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5228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<sst xmlns="http://schemas.openxmlformats.org/spreadsheetml/2006/main" count="18130" uniqueCount="4557">
  <si>
    <t>45561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</si>
  <si>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</si>
  <si>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</si>
  <si>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</si>
  <si>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</si>
  <si>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LGTA70FXVII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</si>
  <si>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</si>
  <si>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</si>
  <si>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</si>
  <si>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</si>
  <si>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</si>
  <si>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</si>
  <si>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</si>
  <si>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</si>
  <si>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</si>
  <si>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</si>
  <si>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</si>
  <si>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</si>
  <si>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</si>
  <si>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</si>
  <si>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</si>
  <si>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</si>
  <si>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571270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</si>
  <si>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</si>
  <si>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</si>
  <si>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</si>
  <si>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</si>
  <si>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</si>
  <si>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</si>
  <si>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</si>
  <si>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</si>
  <si>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</si>
  <si>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</si>
  <si>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</si>
  <si>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</si>
  <si>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</si>
  <si>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</si>
  <si>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</si>
  <si>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</si>
  <si>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</si>
  <si>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</si>
  <si>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</si>
  <si>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</si>
  <si>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</si>
  <si>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</si>
  <si>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</si>
  <si>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</si>
  <si>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</si>
  <si>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</si>
  <si>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</si>
  <si>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</si>
  <si>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</si>
  <si>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</si>
  <si>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21634201BC0986464BC94151DAF9BBB2</t>
  </si>
  <si>
    <t>2024</t>
  </si>
  <si>
    <t>01/04/2024</t>
  </si>
  <si>
    <t>30/06/2024</t>
  </si>
  <si>
    <t>JEFE (A) DE UNIDAD</t>
  </si>
  <si>
    <t>UNIDAD DE VINCULACIÓN CON PROGRAMAS FEDERALES Y ESTATALES</t>
  </si>
  <si>
    <t>AUDREY FREDY</t>
  </si>
  <si>
    <t>TOSCANO</t>
  </si>
  <si>
    <t>NOLASCO</t>
  </si>
  <si>
    <t>Hombre</t>
  </si>
  <si>
    <t>SECRETARÍA DE BIENESTAR MUNICIPAL</t>
  </si>
  <si>
    <t>Licenciatura</t>
  </si>
  <si>
    <t>ADMINISTRACIÓN PÚBLICA</t>
  </si>
  <si>
    <t>32108458</t>
  </si>
  <si>
    <t>https://www.municipiodeoaxaca.gob.mx/portal-transparencia/archivos/general/70/XVII/175.pdf</t>
  </si>
  <si>
    <t>No</t>
  </si>
  <si>
    <t/>
  </si>
  <si>
    <t>SECRETARÍA DE RECURSOS HUMANOS Y MATERIALES</t>
  </si>
  <si>
    <t>15/07/2024</t>
  </si>
  <si>
    <t>80F7191C5E05C0BF93BA4C74AA743710</t>
  </si>
  <si>
    <t>JEFE (A) DE DEPARTAMENTO</t>
  </si>
  <si>
    <t>JEFA DEL DEPARTAMENTO DE PROGRAMAS SOCIALES MUNICIPALES</t>
  </si>
  <si>
    <t>ALICIA</t>
  </si>
  <si>
    <t>HERNANDEZ</t>
  </si>
  <si>
    <t>GOMEZ</t>
  </si>
  <si>
    <t>Mujer</t>
  </si>
  <si>
    <t>DIRECCIÓN DE BIENESTAR COMUNITARIO</t>
  </si>
  <si>
    <t>Bachillerato</t>
  </si>
  <si>
    <t>CIENCIAS Y HUMANIDADES</t>
  </si>
  <si>
    <t>32108457</t>
  </si>
  <si>
    <t>https://www.municipiodeoaxaca.gob.mx/portal-transparencia/archivos/general/70/XVII/518.pdf</t>
  </si>
  <si>
    <t>9E9C114A95477AEC4FA8EFF8EB27432F</t>
  </si>
  <si>
    <t>TITULAR ESCUELA DE ARTES Y OFICIOS</t>
  </si>
  <si>
    <t>ROXANNA</t>
  </si>
  <si>
    <t>MARTINEZ</t>
  </si>
  <si>
    <t>CASTELLANOS</t>
  </si>
  <si>
    <t>EDUCACIÓN PRIMARIA</t>
  </si>
  <si>
    <t>32108456</t>
  </si>
  <si>
    <t>https://www.municipiodeoaxaca.gob.mx/portal-transparencia/archivos/general/70/XVII/172.pdf</t>
  </si>
  <si>
    <t>D86C0C2D44D606BD7E943B1C60C58C61</t>
  </si>
  <si>
    <t>DIRECTOR (A)</t>
  </si>
  <si>
    <t>ALEJANDRO</t>
  </si>
  <si>
    <t>TROCONIS</t>
  </si>
  <si>
    <t>ADMINISTRACIÓN DE EMPRESAS</t>
  </si>
  <si>
    <t>32108455</t>
  </si>
  <si>
    <t>https://www.municipiodeoaxaca.gob.mx/portal-transparencia/archivos/general/70/XVII/301.pdf</t>
  </si>
  <si>
    <t>E45D1E5D7EE41444D3DCA7A0E2597446</t>
  </si>
  <si>
    <t>JEFA DEL DEPARTAMENTO DE APOYO A LA EDUCACION PARA ADULTOS</t>
  </si>
  <si>
    <t>MARTHA ELENA</t>
  </si>
  <si>
    <t>ACEVEDO</t>
  </si>
  <si>
    <t>RAMIREZ</t>
  </si>
  <si>
    <t>DIRECCIÓN DE EDUCACIÓN, CIENCIA Y TECNOLOGÍA</t>
  </si>
  <si>
    <t>Carrera técnica</t>
  </si>
  <si>
    <t>SECRETARIADO EJECUTIVO BILINGÜE</t>
  </si>
  <si>
    <t>32108454</t>
  </si>
  <si>
    <t>https://www.municipiodeoaxaca.gob.mx/portal-transparencia/archivos/general/70/XVII/170.pdf</t>
  </si>
  <si>
    <t>8585FDF16E600B6337F614B7C2F27B6E</t>
  </si>
  <si>
    <t>JEFA DEL DEPARTAMENTO DE FORTALECIMIENTO EDUCATIVO, CIENTIFICO,  TECNOLÓGICO</t>
  </si>
  <si>
    <t>NERISSA NICOLE</t>
  </si>
  <si>
    <t>CRUZ</t>
  </si>
  <si>
    <t>SÁNCHEZ</t>
  </si>
  <si>
    <t>DERECHO</t>
  </si>
  <si>
    <t>32108453</t>
  </si>
  <si>
    <t>https://www.municipiodeoaxaca.gob.mx/portal-transparencia/archivos/general/70/XVII/358.pdf</t>
  </si>
  <si>
    <t>A065ABCC0B70AD2F071A91B61B20F7A1</t>
  </si>
  <si>
    <t>JEFE DEL DEPARTAMENTO DE ADMINISTRACIÓN DE ESPACIOS EDUCATIVOS</t>
  </si>
  <si>
    <t>JESÚS ALBERTO</t>
  </si>
  <si>
    <t>BRAVO</t>
  </si>
  <si>
    <t>VICENTE</t>
  </si>
  <si>
    <t>ECONOMÍA</t>
  </si>
  <si>
    <t>32108452</t>
  </si>
  <si>
    <t>https://www.municipiodeoaxaca.gob.mx/portal-transparencia/archivos/general/70/XVII/169.pdf</t>
  </si>
  <si>
    <t>D83BCBEA29C1717F4CF626A73EB5991D</t>
  </si>
  <si>
    <t>TITULAR ACADEMIA DE POLICÍA MUNICIPAL</t>
  </si>
  <si>
    <t>SAUL</t>
  </si>
  <si>
    <t>LEON</t>
  </si>
  <si>
    <t>ZURITA</t>
  </si>
  <si>
    <t>SECRETARÍA DE SEGURIDAD CIUDADANA, MOVILIDAD Y PROTECCIÓN CIVIL</t>
  </si>
  <si>
    <t>TENIENTE DE TRANSMISIONES</t>
  </si>
  <si>
    <t>32108366</t>
  </si>
  <si>
    <t>https://www.municipiodeoaxaca.gob.mx/portal-transparencia/archivos/general/70/XVII/102.pdf</t>
  </si>
  <si>
    <t>E1393CEE03AF396260DF14E6E8DD8897</t>
  </si>
  <si>
    <t>JEFA DE LA UNIDAD DE PREVENCION DEL DELITO</t>
  </si>
  <si>
    <t>WENDY</t>
  </si>
  <si>
    <t>TORRES</t>
  </si>
  <si>
    <t>CALVO</t>
  </si>
  <si>
    <t>Maestría</t>
  </si>
  <si>
    <t>CRIMINOLOGIA Y VICTIMOLOGÍA</t>
  </si>
  <si>
    <t>32108365</t>
  </si>
  <si>
    <t>https://www.municipiodeoaxaca.gob.mx/portal-transparencia/archivos/general/70/XVII/101.pdf</t>
  </si>
  <si>
    <t>901B4F0DA42D77C106A9C6820707F397</t>
  </si>
  <si>
    <t>JEFE DE LA UNIDAD DE ASUNTOS INTERNOS</t>
  </si>
  <si>
    <t>JOEL ALBERTINO</t>
  </si>
  <si>
    <t>FLORES</t>
  </si>
  <si>
    <t>BACHILLERATO</t>
  </si>
  <si>
    <t>32108364</t>
  </si>
  <si>
    <t>https://www.municipiodeoaxaca.gob.mx/portal-transparencia/archivos/general/70/XVII/100.pdf</t>
  </si>
  <si>
    <t>2791734C669D8D66C74FF47BA4C63BE8</t>
  </si>
  <si>
    <t>JEFA DEL DEPARTAMENTO DE ATENCION A VICTIMAS</t>
  </si>
  <si>
    <t>IRMA BERENICE</t>
  </si>
  <si>
    <t>JIMENEZ</t>
  </si>
  <si>
    <t>DERECHO PROCESAL ACUSATORIO</t>
  </si>
  <si>
    <t>32108363</t>
  </si>
  <si>
    <t>https://www.municipiodeoaxaca.gob.mx/portal-transparencia/archivos/general/70/XVII/521.pdf</t>
  </si>
  <si>
    <t>75D76DC56A4F6E55AD8EB51E653A115A</t>
  </si>
  <si>
    <t>JEFE DE UNIDAD JURIDICA</t>
  </si>
  <si>
    <t>MARCELINO PEDRO</t>
  </si>
  <si>
    <t>SOSA</t>
  </si>
  <si>
    <t>GUTIERREZ</t>
  </si>
  <si>
    <t>32108362</t>
  </si>
  <si>
    <t>https://www.municipiodeoaxaca.gob.mx/portal-transparencia/archivos/general/70/XVII/502.pdf</t>
  </si>
  <si>
    <t>7253CA28B3C3F0C76E1C1288EB4225FD</t>
  </si>
  <si>
    <t>TITULAR DE LA COMISIÓN DE SERVICIO PROFESIONAL DE CARRERA POLICIAL</t>
  </si>
  <si>
    <t>MARCOS ALDAIR</t>
  </si>
  <si>
    <t>SANCHEZ</t>
  </si>
  <si>
    <t>CABALLERO</t>
  </si>
  <si>
    <t>GOBIERNO Y POLITICAS PUBLICAS REGIONALES</t>
  </si>
  <si>
    <t>32108361</t>
  </si>
  <si>
    <t>https://www.municipiodeoaxaca.gob.mx/portal-transparencia/archivos/general/70/XVII/97.pdf</t>
  </si>
  <si>
    <t>2FB871FB502ADC046CDF60CD09329CCB</t>
  </si>
  <si>
    <t>DIRECTOR DEL COMITÉ MUNICIPAL DEL SISTEMA PARA EL DESARROLLO INTEGRAL DE LA FAMILIA</t>
  </si>
  <si>
    <t>YISVI BELEM</t>
  </si>
  <si>
    <t>LEGASPI</t>
  </si>
  <si>
    <t>DIRECCIÓN DEL COMITÉ MUNICIPAL DEL SISTEMA PARA EL DESARROLLO INTEGRAL DE LA FAMILIA</t>
  </si>
  <si>
    <t>DERECHO CONSTITUCIONAL</t>
  </si>
  <si>
    <t>32108271</t>
  </si>
  <si>
    <t>https://www.municipiodeoaxaca.gob.mx/portal-transparencia/archivos/general/70/XVII/620.pdf</t>
  </si>
  <si>
    <t>7D08AFD2956B7E3C1F84D780FB08E716</t>
  </si>
  <si>
    <t>JEFE DEL DEPARTAMENTO DE CONTABILIDAD</t>
  </si>
  <si>
    <t>FRANCISCO JAVIER</t>
  </si>
  <si>
    <t>VALENCIA</t>
  </si>
  <si>
    <t>DÍAZ</t>
  </si>
  <si>
    <t>DIRECCIÓN DE PENSIONES MUNICIPALES</t>
  </si>
  <si>
    <t>ADMINISTRACIÓN</t>
  </si>
  <si>
    <t>32108270</t>
  </si>
  <si>
    <t>https://www.municipiodeoaxaca.gob.mx/portal-transparencia/archivos/general/70/XVII/364.pdf</t>
  </si>
  <si>
    <t>857C13FAB05F1F3EC40CE65936A78667</t>
  </si>
  <si>
    <t>JEFE DEL DEPARTAMENTO JURÍDICO Y ATENCIÓN A JUBILADOS Y PENSIONADOS</t>
  </si>
  <si>
    <t>ARMANDO</t>
  </si>
  <si>
    <t>GARCIA</t>
  </si>
  <si>
    <t>SANTA ANNA</t>
  </si>
  <si>
    <t>DERECHO Y CIENCIAS SOCIALES</t>
  </si>
  <si>
    <t>32108269</t>
  </si>
  <si>
    <t>https://www.municipiodeoaxaca.gob.mx/portal-transparencia/archivos/general/70/XVII/467.pdf</t>
  </si>
  <si>
    <t>2C4AF334586863DC183A9CDB801A0D0C</t>
  </si>
  <si>
    <t>DIRECTORA DE PENSIONES MUNICIPALES</t>
  </si>
  <si>
    <t>ISABEL CRISTINA</t>
  </si>
  <si>
    <t>MONTALVO</t>
  </si>
  <si>
    <t>CABRERA</t>
  </si>
  <si>
    <t>MERCADOTECNIA</t>
  </si>
  <si>
    <t>32108268</t>
  </si>
  <si>
    <t>https://www.municipiodeoaxaca.gob.mx/portal-transparencia/archivos/general/70/XVII/19.pdf</t>
  </si>
  <si>
    <t>ECDFF9F6565BB0696BCD2C5D3F778381</t>
  </si>
  <si>
    <t>JEFA DEL DEPARTAMENTO DE INDICADORES, INFORMES Y RESULTADOS</t>
  </si>
  <si>
    <t>EDALIZ ALBINA</t>
  </si>
  <si>
    <t>RUIZ</t>
  </si>
  <si>
    <t>INSTITUTO MUNICIPAL DE PLANEACIÓN</t>
  </si>
  <si>
    <t>DESARROLLO REGIONAL Y TECNOLOGICO</t>
  </si>
  <si>
    <t>32108267</t>
  </si>
  <si>
    <t>https://www.municipiodeoaxaca.gob.mx/portal-transparencia/archivos/general/70/XVII/630.pdf</t>
  </si>
  <si>
    <t>D2FA78A934FEA16BD21835D7AE4CDD51</t>
  </si>
  <si>
    <t>JEFE DEL DEPARTAMENTO DE INFORMACIÓN Y ESTADÍSTICA</t>
  </si>
  <si>
    <t>JOSÉ</t>
  </si>
  <si>
    <t>FABIAN</t>
  </si>
  <si>
    <t>GOBIERNO Y ADMINISTRACIÓN PÚBLICA</t>
  </si>
  <si>
    <t>32108266</t>
  </si>
  <si>
    <t>https://www.municipiodeoaxaca.gob.mx/portal-transparencia/archivos/general/70/XVII/18.pdf</t>
  </si>
  <si>
    <t>2AD8E6ACB60033E3F18849E5CCD3ACB2</t>
  </si>
  <si>
    <t>UNIDAD DE AFILACIÓN Y ESTADISTICA</t>
  </si>
  <si>
    <t>NAYELY MAYELA</t>
  </si>
  <si>
    <t>FUENTES</t>
  </si>
  <si>
    <t>MURUAGA</t>
  </si>
  <si>
    <t>ECONOMIA</t>
  </si>
  <si>
    <t>32108451</t>
  </si>
  <si>
    <t>https://www.municipiodeoaxaca.gob.mx/portal-transparencia/archivos/general/70/XVII/494.pdf</t>
  </si>
  <si>
    <t>083E894EE52BE4900D6910D58E49676D</t>
  </si>
  <si>
    <t>DIRECTORA DE EDUCACIÓN, CIENCIA Y TECNOLOGÍA</t>
  </si>
  <si>
    <t>MARÍA GUADALUPE</t>
  </si>
  <si>
    <t>MÉNDEZ</t>
  </si>
  <si>
    <t>REYES</t>
  </si>
  <si>
    <t>EDUCACIÓN PREESCOLAR</t>
  </si>
  <si>
    <t>32108450</t>
  </si>
  <si>
    <t>https://www.municipiodeoaxaca.gob.mx/portal-transparencia/archivos/general/70/XVII/167.pdf</t>
  </si>
  <si>
    <t>13B7BAF9027C097000E4D68B4469DEFB</t>
  </si>
  <si>
    <t>SECRETARIO (A)</t>
  </si>
  <si>
    <t>SECRETARIO DE BIENESTAR MUNICIPAL</t>
  </si>
  <si>
    <t>DANIEL</t>
  </si>
  <si>
    <t>CONSTANTINO</t>
  </si>
  <si>
    <t>LEÓN</t>
  </si>
  <si>
    <t>CIENCIAS POLITICAS</t>
  </si>
  <si>
    <t>32108449</t>
  </si>
  <si>
    <t>https://www.municipiodeoaxaca.gob.mx/portal-transparencia/archivos/general/70/XVII/165.pdf</t>
  </si>
  <si>
    <t>07061AF4D931DEBADE16708BB35473BC</t>
  </si>
  <si>
    <t>JEFA DEL DEPARTAMENTO DE SUPERVICIÓN SANITARIA</t>
  </si>
  <si>
    <t>VIANI ISABEL</t>
  </si>
  <si>
    <t>RAYMUNDO</t>
  </si>
  <si>
    <t>TOLEDO</t>
  </si>
  <si>
    <t>SECRETARÍA DE SERVICIOS MUNICIPALES</t>
  </si>
  <si>
    <t>CONTADURIA</t>
  </si>
  <si>
    <t>32108448</t>
  </si>
  <si>
    <t>https://www.municipiodeoaxaca.gob.mx/portal-transparencia/archivos/general/70/XVII/510.pdf</t>
  </si>
  <si>
    <t>899754A65FF438BBE952576DEF036967</t>
  </si>
  <si>
    <t>JEFA DE UNIDAD DE CONTROL SANITARIO</t>
  </si>
  <si>
    <t>LAURA LETICIA</t>
  </si>
  <si>
    <t>OSORNO</t>
  </si>
  <si>
    <t>JERONIMO</t>
  </si>
  <si>
    <t>CUIDADOS PALIATIVOS</t>
  </si>
  <si>
    <t>32108447</t>
  </si>
  <si>
    <t>https://www.municipiodeoaxaca.gob.mx/portal-transparencia/archivos/general/70/XVII/430.pdf</t>
  </si>
  <si>
    <t>34E5E4756CA8446048D63BC4F94D0CDF</t>
  </si>
  <si>
    <t>JEFE DE DEPARTAMENTO DE LABORATORIO</t>
  </si>
  <si>
    <t>ALAN</t>
  </si>
  <si>
    <t>MOLINA</t>
  </si>
  <si>
    <t>QUÍMICO FARMACÉUTICO BIOLOGO</t>
  </si>
  <si>
    <t>32108446</t>
  </si>
  <si>
    <t>https://www.municipiodeoaxaca.gob.mx/portal-transparencia/archivos/general/70/XVII/432.pdf</t>
  </si>
  <si>
    <t>3ED85D1097D46F231B04A840D6D66D1E</t>
  </si>
  <si>
    <t>SECRETARIO DE SEGURIDAD CIUDADANA, MOVILIDAD Y PROTECCIÓN CIVIL</t>
  </si>
  <si>
    <t>RAÚL</t>
  </si>
  <si>
    <t>ÁVILA</t>
  </si>
  <si>
    <t>IBARRA</t>
  </si>
  <si>
    <t>32108360</t>
  </si>
  <si>
    <t>https://www.municipiodeoaxaca.gob.mx/portal-transparencia/archivos/general/70/XVII/96.pdf</t>
  </si>
  <si>
    <t>6FFE91A2A8E32C0B8D9F13DA4BA594FA</t>
  </si>
  <si>
    <t>JEFA DEL DEPARTAMENTO DE CONTROL DE AUDITORIAS</t>
  </si>
  <si>
    <t>NEREYDA</t>
  </si>
  <si>
    <t>LOPEZ</t>
  </si>
  <si>
    <t>DIRECCIÓN DE CONTABILIDAD</t>
  </si>
  <si>
    <t>CONTADOR PUBLICO</t>
  </si>
  <si>
    <t>32108359</t>
  </si>
  <si>
    <t>https://www.municipiodeoaxaca.gob.mx/portal-transparencia/archivos/general/70/XVII/456.pdf</t>
  </si>
  <si>
    <t>B6D26DEDEACB4AABCDEE38C56D5FA5F2</t>
  </si>
  <si>
    <t>JEFA DEL DEPARTAMENTO DE INFORMACION FINANCIERA</t>
  </si>
  <si>
    <t>BRENDA BERENICE</t>
  </si>
  <si>
    <t>VASQUEZ</t>
  </si>
  <si>
    <t>DURAN</t>
  </si>
  <si>
    <t>32108358</t>
  </si>
  <si>
    <t>https://www.municipiodeoaxaca.gob.mx/portal-transparencia/archivos/general/70/XVII/459.pdf</t>
  </si>
  <si>
    <t>EAB6AFE9C2138E8B7E584F3ADAF55E25</t>
  </si>
  <si>
    <t>JEFA DEL DEPARTAMENTO DE REGISTRO DE EGRESOS</t>
  </si>
  <si>
    <t>ZURI NALLELY</t>
  </si>
  <si>
    <t>RIVERA</t>
  </si>
  <si>
    <t>SANTIAGO</t>
  </si>
  <si>
    <t>32108357</t>
  </si>
  <si>
    <t>https://www.municipiodeoaxaca.gob.mx/portal-transparencia/archivos/general/70/XVII/94.pdf</t>
  </si>
  <si>
    <t>CB6AF183DA9D014AB4A591F4BE62DE8A</t>
  </si>
  <si>
    <t>JEFA DEL DEPARTAMENTO DE REGISTRO DE INGRESOS</t>
  </si>
  <si>
    <t>GABRIELA</t>
  </si>
  <si>
    <t>AGUILAR</t>
  </si>
  <si>
    <t>32108356</t>
  </si>
  <si>
    <t>https://www.municipiodeoaxaca.gob.mx/portal-transparencia/archivos/general/70/XVII/440.pdf</t>
  </si>
  <si>
    <t>55084F5AE1CC409C5B4B72E7F6B16F22</t>
  </si>
  <si>
    <t>JEFE DEL DEPARTAMENTO DE CUENTA PÚBLICA</t>
  </si>
  <si>
    <t>ALVARO</t>
  </si>
  <si>
    <t>NIÑO</t>
  </si>
  <si>
    <t>VERA</t>
  </si>
  <si>
    <t>CONTADOR PUBLICO (PASANTE)</t>
  </si>
  <si>
    <t>32108355</t>
  </si>
  <si>
    <t>https://www.municipiodeoaxaca.gob.mx/portal-transparencia/archivos/general/70/XVII/403.pdf</t>
  </si>
  <si>
    <t>922C0BAAC0573B1D52C38B88B0B21C14</t>
  </si>
  <si>
    <t>JEFE DEL DEPARTAMENTO DE PROYECTOS METROPOLITANOS</t>
  </si>
  <si>
    <t>MARIO WILLIAM</t>
  </si>
  <si>
    <t>BAUTISTA</t>
  </si>
  <si>
    <t>TALLEDOS</t>
  </si>
  <si>
    <t>CIENCIAS POLÍTICAS</t>
  </si>
  <si>
    <t>32108265</t>
  </si>
  <si>
    <t>https://www.municipiodeoaxaca.gob.mx/portal-transparencia/archivos/general/70/XVII/16.pdf</t>
  </si>
  <si>
    <t>A2CC490C81588BA36B2228A5D9734BA6</t>
  </si>
  <si>
    <t>JEFA DEL DEPARTAMENTO DE ENLACE CON LOS CONSEJOS CIUDADANOS Y VINCULACIÓN</t>
  </si>
  <si>
    <t>JOVITA</t>
  </si>
  <si>
    <t>GONZALEZ</t>
  </si>
  <si>
    <t>EN VALUACIÓN INMOBILIARIA, INDUSTRIAL Y DE BIENES NACIONALES</t>
  </si>
  <si>
    <t>32108264</t>
  </si>
  <si>
    <t>https://www.municipiodeoaxaca.gob.mx/portal-transparencia/archivos/general/70/XVII/15.pdf</t>
  </si>
  <si>
    <t>A07FCE9320279BCE9FD43C27C9A33C69</t>
  </si>
  <si>
    <t>JEFA DEL DEPARTAMENTO DE PLANEACIÓN</t>
  </si>
  <si>
    <t>KAREN ITZEL</t>
  </si>
  <si>
    <t>MORALES</t>
  </si>
  <si>
    <t>PEREZ</t>
  </si>
  <si>
    <t>MAESTRÍA EN COMUNICACIÓN POLÍTICA Y ORGANIZACIONAL</t>
  </si>
  <si>
    <t>32108263</t>
  </si>
  <si>
    <t>https://www.municipiodeoaxaca.gob.mx/portal-transparencia/archivos/general/70/XVII/14.pdf</t>
  </si>
  <si>
    <t>F705A86E00A7D2A58B77CEEAC15C9145</t>
  </si>
  <si>
    <t>JEFA DEL DEPARTAMENTO JURÍDICO CONSULTIVO</t>
  </si>
  <si>
    <t>ARELY ISABEL</t>
  </si>
  <si>
    <t>CASAS</t>
  </si>
  <si>
    <t>CONSEJERÍA JURÍDICA</t>
  </si>
  <si>
    <t>DERECHO CONSTITUCIONAL Y ADMINISTRATIVO</t>
  </si>
  <si>
    <t>32108262</t>
  </si>
  <si>
    <t>https://www.municipiodeoaxaca.gob.mx/portal-transparencia/archivos/general/70/XVII/255.pdf</t>
  </si>
  <si>
    <t>4A48C19CE3F6223DD624ABEBB27A0DB6</t>
  </si>
  <si>
    <t>JEFE DEL DEPARTAMENTO DE PROCEDIMIENTOS LEGALES Y PROYECTOS NORMATIVOS</t>
  </si>
  <si>
    <t>MARIO ABRAHAM</t>
  </si>
  <si>
    <t>ARAGON</t>
  </si>
  <si>
    <t>32108261</t>
  </si>
  <si>
    <t>https://www.municipiodeoaxaca.gob.mx/portal-transparencia/archivos/general/70/XVII/10.pdf</t>
  </si>
  <si>
    <t>F195B78B70835485EB3B5BD7C39254E8</t>
  </si>
  <si>
    <t>JEFE DEL DEPARTAMENTO DE LA DIVERSIDAD SEXUAL</t>
  </si>
  <si>
    <t>ELIONAY</t>
  </si>
  <si>
    <t>VELAZQUEZ</t>
  </si>
  <si>
    <t>ORTIZ</t>
  </si>
  <si>
    <t>32108260</t>
  </si>
  <si>
    <t>https://www.municipiodeoaxaca.gob.mx/portal-transparencia/archivos/general/70/XVII/512.pdf</t>
  </si>
  <si>
    <t>8785042B801195A02F38340CAB911929</t>
  </si>
  <si>
    <t>JEFE DEL DEPARTAMENTO DE ATENCIÓN AL CUIDADO ANIMAL</t>
  </si>
  <si>
    <t>JOSÉ EDUARDO</t>
  </si>
  <si>
    <t>PÉREZ</t>
  </si>
  <si>
    <t>REAL</t>
  </si>
  <si>
    <t>32108445</t>
  </si>
  <si>
    <t>https://www.municipiodeoaxaca.gob.mx/portal-transparencia/archivos/general/70/XVII/431.pdf</t>
  </si>
  <si>
    <t>E652F4D488F048519FB3AE989CE7782D</t>
  </si>
  <si>
    <t>JEFA DEL DEPARTAMENTO DE ARCHIVOS</t>
  </si>
  <si>
    <t>AZUCENA</t>
  </si>
  <si>
    <t>QUÍMICO AGRÓNOMO</t>
  </si>
  <si>
    <t>32108444</t>
  </si>
  <si>
    <t>https://www.municipiodeoaxaca.gob.mx/portal-transparencia/archivos/general/70/XVII/162.pdf</t>
  </si>
  <si>
    <t>D6F54193B836E0FDAF44883CC34A35A6</t>
  </si>
  <si>
    <t>JEFE DEL DEPARTAMENTO DE CONSERVACION Y MANTENIMIENTO</t>
  </si>
  <si>
    <t>DAVID</t>
  </si>
  <si>
    <t>VARGAS</t>
  </si>
  <si>
    <t>CANTON</t>
  </si>
  <si>
    <t>ARQUITECTURA</t>
  </si>
  <si>
    <t>32108443</t>
  </si>
  <si>
    <t>https://www.municipiodeoaxaca.gob.mx/portal-transparencia/archivos/general/70/XVII/161.pdf</t>
  </si>
  <si>
    <t>2FA2A2A107FE8E35880896E68B54B177</t>
  </si>
  <si>
    <t>JEFA DE LA UNIDAD DE PANTEONES</t>
  </si>
  <si>
    <t>GETZEMANI</t>
  </si>
  <si>
    <t>32108442</t>
  </si>
  <si>
    <t>https://www.municipiodeoaxaca.gob.mx/portal-transparencia/archivos/general/70/XVII/160.pdf</t>
  </si>
  <si>
    <t>371C648E8A21AE0A3E271E78CC560EAC</t>
  </si>
  <si>
    <t>JEFE DEL DEPARTAMENTO DE MANTENIMIENTO DE LUMINARIAS</t>
  </si>
  <si>
    <t>FRANCISCO</t>
  </si>
  <si>
    <t>MARTÍNEZ</t>
  </si>
  <si>
    <t>GOPAR</t>
  </si>
  <si>
    <t>DIRECCIÓN DE MANTENIMIENTO URBANO</t>
  </si>
  <si>
    <t>MANTENIMIENTO</t>
  </si>
  <si>
    <t>32108441</t>
  </si>
  <si>
    <t>https://www.municipiodeoaxaca.gob.mx/portal-transparencia/archivos/general/70/XVII/159.pdf</t>
  </si>
  <si>
    <t>C11795176B5321157D08B1F0783EAA82</t>
  </si>
  <si>
    <t>JEFE DEL DEPARTAMENTO DE SANEAMIENTO Y MOBILIARIO URBANO</t>
  </si>
  <si>
    <t>GONZALO</t>
  </si>
  <si>
    <t>RIOS</t>
  </si>
  <si>
    <t>INGENIERO CIVIL EN VÍAS TERRESTRES</t>
  </si>
  <si>
    <t>32108440</t>
  </si>
  <si>
    <t>https://www.municipiodeoaxaca.gob.mx/portal-transparencia/archivos/general/70/XVII/441.pdf</t>
  </si>
  <si>
    <t>La Dirección de Capital Humano del Municipio de Oaxaca de Juárez, Oaxaca, en el período del 01/04/2024 al 30/06/2024, en Nivel máximo de estudios se escribió Licenciatura por no existir el rubro de Ingeniería.</t>
  </si>
  <si>
    <t>A13FC6F0A798911F133CAAF0C19609CE</t>
  </si>
  <si>
    <t>DIRECTOR DE CONTABILIDAD</t>
  </si>
  <si>
    <t>ODILON</t>
  </si>
  <si>
    <t>32108354</t>
  </si>
  <si>
    <t>https://www.municipiodeoaxaca.gob.mx/portal-transparencia/archivos/general/70/XVII/90.pdf</t>
  </si>
  <si>
    <t>35EFA88911381B50138FC05B2A638C4E</t>
  </si>
  <si>
    <t>JEFA DEL DEPARTAMENTO DE PAGOS A PROVEEDORES</t>
  </si>
  <si>
    <t>MIRNA FLOR</t>
  </si>
  <si>
    <t>DIRECCIÓN DE EGRESOS Y CONTROL PRESUPUESTAL</t>
  </si>
  <si>
    <t>32108353</t>
  </si>
  <si>
    <t>https://www.municipiodeoaxaca.gob.mx/portal-transparencia/archivos/general/70/XVII/602.pdf</t>
  </si>
  <si>
    <t>501FF02FC5B8B94E0D7FE8EEB88A1E07</t>
  </si>
  <si>
    <t>JEFE DEL DEPARTAMENTO DE PAGOS A NÓMINA</t>
  </si>
  <si>
    <t>ESAÚ</t>
  </si>
  <si>
    <t>LUNA</t>
  </si>
  <si>
    <t>ROBLES</t>
  </si>
  <si>
    <t>CONTADURIA PUBLICA</t>
  </si>
  <si>
    <t>32108352</t>
  </si>
  <si>
    <t>https://www.municipiodeoaxaca.gob.mx/portal-transparencia/archivos/general/70/XVII/87.pdf</t>
  </si>
  <si>
    <t>EA51B20546B4D86FB1855ACDEC6F0F23</t>
  </si>
  <si>
    <t>JEFA DEL DEPARTAMENTO DE PARTICIPACIONES Y RECURSOS FEDERALES</t>
  </si>
  <si>
    <t>KEYLA</t>
  </si>
  <si>
    <t>INGENIERIA EN GESTIÓN EMPRESARIAL</t>
  </si>
  <si>
    <t>32108351</t>
  </si>
  <si>
    <t>https://www.municipiodeoaxaca.gob.mx/portal-transparencia/archivos/general/70/XVII/86.pdf</t>
  </si>
  <si>
    <t>6EC71009710E0D9B227C7E95A5A719B9</t>
  </si>
  <si>
    <t>JEFA DEL DEPARTAMENTO DE CONTROL PRESUPUESTAL</t>
  </si>
  <si>
    <t>ARCELY</t>
  </si>
  <si>
    <t>GALAN</t>
  </si>
  <si>
    <t>32108350</t>
  </si>
  <si>
    <t>https://www.municipiodeoaxaca.gob.mx/portal-transparencia/archivos/general/70/XVII/85.pdf</t>
  </si>
  <si>
    <t>D94D47EC056F830F74A47FF106C1B371</t>
  </si>
  <si>
    <t>JEFE DEL DEPARTAMENTO DE PLANEACION Y PROGRAMACION</t>
  </si>
  <si>
    <t>ROMAN JESÚS</t>
  </si>
  <si>
    <t>ELECTRONICA Y COMPUTACIÓN</t>
  </si>
  <si>
    <t>32108349</t>
  </si>
  <si>
    <t>https://www.municipiodeoaxaca.gob.mx/portal-transparencia/archivos/general/70/XVII/84.pdf</t>
  </si>
  <si>
    <t>B5CE9BEC16529FCE763BB30203016E82</t>
  </si>
  <si>
    <t>JEFE DEL DEPARTAMENTO DE LO CONTENCIOSO ADMINISTRATIVO</t>
  </si>
  <si>
    <t>ANTONIO</t>
  </si>
  <si>
    <t>32108259</t>
  </si>
  <si>
    <t>https://www.municipiodeoaxaca.gob.mx/portal-transparencia/archivos/general/70/XVII/8.pdf</t>
  </si>
  <si>
    <t>AE06363B43DED334007064E8F8142AA9</t>
  </si>
  <si>
    <t>UNIDAD DE ATENCIÓN A LOS DERECHOS HUMANOS</t>
  </si>
  <si>
    <t>CRIMILDA</t>
  </si>
  <si>
    <t>DERECHO PENAL</t>
  </si>
  <si>
    <t>32108258</t>
  </si>
  <si>
    <t>https://www.municipiodeoaxaca.gob.mx/portal-transparencia/archivos/general/70/XVII/193.pdf</t>
  </si>
  <si>
    <t>39E57BEA8E90384855F14A7718413867</t>
  </si>
  <si>
    <t>JUNTA DE ARBITRAJE MUNICIPAL</t>
  </si>
  <si>
    <t>ALBA JUDITH</t>
  </si>
  <si>
    <t>32108257</t>
  </si>
  <si>
    <t>https://www.municipiodeoaxaca.gob.mx/portal-transparencia/archivos/general/70/XVII/7.pdf</t>
  </si>
  <si>
    <t>5671EDB61AF85827F81B7ECA0D1D5016</t>
  </si>
  <si>
    <t>CONSEJERO JURÍDICO</t>
  </si>
  <si>
    <t>DAGOBERTO</t>
  </si>
  <si>
    <t>CARREÑO</t>
  </si>
  <si>
    <t>32108256</t>
  </si>
  <si>
    <t>https://www.municipiodeoaxaca.gob.mx/portal-transparencia/archivos/general/70/XVII/6.pdf</t>
  </si>
  <si>
    <t>0FC4B7D19E555CB72ED399EF961DDEAC</t>
  </si>
  <si>
    <t>JEFA DEL DEPARTAMENTO DE VINCULACIÓN EXTERNA</t>
  </si>
  <si>
    <t>MARIA SOLEDAD</t>
  </si>
  <si>
    <t>RUÍZ</t>
  </si>
  <si>
    <t>ALCALDÍA MUNICIPAL CÍVICA</t>
  </si>
  <si>
    <t>CONTADURÍA PUBLICA</t>
  </si>
  <si>
    <t>32108255</t>
  </si>
  <si>
    <t>https://www.municipiodeoaxaca.gob.mx/portal-transparencia/archivos/general/70/XVII/442.pdf</t>
  </si>
  <si>
    <t>AADD554E68FA8E214702F557787E4383</t>
  </si>
  <si>
    <t>JEFA DE DEPARTAMENTO DE SERVICIOS PERICIALES</t>
  </si>
  <si>
    <t>EVELYN VERENIS</t>
  </si>
  <si>
    <t>PEÑA</t>
  </si>
  <si>
    <t>CHAVEZ</t>
  </si>
  <si>
    <t>CRIMINOLOGÍA</t>
  </si>
  <si>
    <t>32108254</t>
  </si>
  <si>
    <t>https://www.municipiodeoaxaca.gob.mx/portal-transparencia/archivos/general/70/XVII/5.pdf</t>
  </si>
  <si>
    <t>479459FFE0BAAE88F3A1D36FD9AC7DF9</t>
  </si>
  <si>
    <t>TITULAR INSTITUTO MUNICIPAL DE LAS LENGUAS INDIGENAS</t>
  </si>
  <si>
    <t>CRESCENCIANO</t>
  </si>
  <si>
    <t>HERNÁNDEZ</t>
  </si>
  <si>
    <t>CUEVAS</t>
  </si>
  <si>
    <t>INSTITUTO MUNICIPAL DE LAS LENGUAS INDIGENAS</t>
  </si>
  <si>
    <t>DESARROLLO EDUCATIVO</t>
  </si>
  <si>
    <t>32108532</t>
  </si>
  <si>
    <t>https://www.municipiodeoaxaca.gob.mx/portal-transparencia/archivos/general/70/XVII/357.pdf</t>
  </si>
  <si>
    <t>204B3FB8B6C988807FA97FC6AC34270C</t>
  </si>
  <si>
    <t>JEFE DEL DEPARTAMENTO DE ALMACÉN</t>
  </si>
  <si>
    <t>WILBERT</t>
  </si>
  <si>
    <t>VELASCO</t>
  </si>
  <si>
    <t>SAN JUAN</t>
  </si>
  <si>
    <t>PSICOLOGIA</t>
  </si>
  <si>
    <t>32108439</t>
  </si>
  <si>
    <t>https://www.municipiodeoaxaca.gob.mx/portal-transparencia/archivos/general/70/XVII/509.pdf</t>
  </si>
  <si>
    <t>DB893F651D139A5E280B6D9F309C805F</t>
  </si>
  <si>
    <t>JEFE DEL DEPARTAMENTO DE CUADRILLA DEL CENTRO HISTÓRICO</t>
  </si>
  <si>
    <t>LUIS</t>
  </si>
  <si>
    <t>RAMÍREZ</t>
  </si>
  <si>
    <t>32108438</t>
  </si>
  <si>
    <t>https://www.municipiodeoaxaca.gob.mx/portal-transparencia/archivos/general/70/XVII/632.pdf</t>
  </si>
  <si>
    <t>A88054B4DAAB24973BF47A3FE85BB5CD</t>
  </si>
  <si>
    <t>JEFA DEL DEPARTAMENTO DE OPERACION Y SERVICIOS</t>
  </si>
  <si>
    <t>GONZÁLEZ</t>
  </si>
  <si>
    <t>MENDOZA</t>
  </si>
  <si>
    <t>ADMINISTRACIÓN DE LA ENERGIA Y SUS FUENTES RENOVABLES</t>
  </si>
  <si>
    <t>32108437</t>
  </si>
  <si>
    <t>https://www.municipiodeoaxaca.gob.mx/portal-transparencia/archivos/general/70/XVII/157.pdf</t>
  </si>
  <si>
    <t>120724B002218CB33BDF640F4C845F51</t>
  </si>
  <si>
    <t>JEFE DEL DEPARTAMENTO DE ATENCION A PARQUES, JARDINES Y FUENTES</t>
  </si>
  <si>
    <t>ELEAZAR</t>
  </si>
  <si>
    <t>INGENIERÍA BIOQUÍMICA</t>
  </si>
  <si>
    <t>32108436</t>
  </si>
  <si>
    <t>https://www.municipiodeoaxaca.gob.mx/portal-transparencia/archivos/general/70/XVII/156.pdf</t>
  </si>
  <si>
    <t>A33AB33B30CBB29F0BE3A27B1CB3865E</t>
  </si>
  <si>
    <t>DIRECTORA DE MANTENIMIENTO URBANO</t>
  </si>
  <si>
    <t>GUADALUPE SAMANTA</t>
  </si>
  <si>
    <t>INGENIERA CIVIL</t>
  </si>
  <si>
    <t>32108435</t>
  </si>
  <si>
    <t>https://www.municipiodeoaxaca.gob.mx/portal-transparencia/archivos/general/70/XVII/155.pdf</t>
  </si>
  <si>
    <t>A9E64385029B7140347FC830435AFF9F</t>
  </si>
  <si>
    <t>DIRECCION DE EGRESOS Y CONTROL PRESUPUESTAL</t>
  </si>
  <si>
    <t>LORENA</t>
  </si>
  <si>
    <t>ROBLEDO</t>
  </si>
  <si>
    <t>ADMINISTRACION</t>
  </si>
  <si>
    <t>32108348</t>
  </si>
  <si>
    <t>https://www.municipiodeoaxaca.gob.mx/portal-transparencia/archivos/general/70/XVII/83.pdf</t>
  </si>
  <si>
    <t>0E1FC9EF82DBF238E4E34FE013FE5513</t>
  </si>
  <si>
    <t>JEFA DEL DEPARTAMENTO DE REGISTRO DE CONTRIBUYENTES</t>
  </si>
  <si>
    <t>RAQUEL</t>
  </si>
  <si>
    <t>VALLE</t>
  </si>
  <si>
    <t>DIRECCIÓN DE INGRESOS</t>
  </si>
  <si>
    <t>32108347</t>
  </si>
  <si>
    <t>https://www.municipiodeoaxaca.gob.mx/portal-transparencia/archivos/general/70/XVII/82.pdf</t>
  </si>
  <si>
    <t>622B95AE38BA474EB2B65F4E36133078</t>
  </si>
  <si>
    <t>JEFE DEL DEPARTAMENTO DE RECAUDACIÓN DE LA CENTRAL DE ABASTO</t>
  </si>
  <si>
    <t>JORGE ALBERTO</t>
  </si>
  <si>
    <t>32108346</t>
  </si>
  <si>
    <t>https://www.municipiodeoaxaca.gob.mx/portal-transparencia/archivos/general/70/XVII/305.pdf</t>
  </si>
  <si>
    <t>70B480EB79B4E543A8761BBA810CDD88</t>
  </si>
  <si>
    <t>JEFA DEL DEPARTAMENTO DE CAJA</t>
  </si>
  <si>
    <t>HILARIA</t>
  </si>
  <si>
    <t>SALINAS</t>
  </si>
  <si>
    <t>32108345</t>
  </si>
  <si>
    <t>https://www.municipiodeoaxaca.gob.mx/portal-transparencia/archivos/general/70/XVII/410.pdf</t>
  </si>
  <si>
    <t>4B6FB35552BFE383F98E3CEDFD658C9B</t>
  </si>
  <si>
    <t>JEFE DEL DEPARTAMENTO DE EJECUCIÓN E INTERVENTORIA</t>
  </si>
  <si>
    <t>HÉCTOR MIGUEL</t>
  </si>
  <si>
    <t>GARCÍA</t>
  </si>
  <si>
    <t>32108344</t>
  </si>
  <si>
    <t>https://www.municipiodeoaxaca.gob.mx/portal-transparencia/archivos/general/70/XVII/351.pdf</t>
  </si>
  <si>
    <t>8503489C063002649A7A2A17A8DA38B7</t>
  </si>
  <si>
    <t>JEFA DE LA UNIDAD DE RECAUDACIÓN</t>
  </si>
  <si>
    <t>LAURA LIZETH</t>
  </si>
  <si>
    <t>JUÁREZ</t>
  </si>
  <si>
    <t>PATLANI</t>
  </si>
  <si>
    <t>DERECHO FISCAL</t>
  </si>
  <si>
    <t>32108343</t>
  </si>
  <si>
    <t>https://www.municipiodeoaxaca.gob.mx/portal-transparencia/archivos/general/70/XVII/353.pdf</t>
  </si>
  <si>
    <t>D04D6544864285D13265E25621A37A66</t>
  </si>
  <si>
    <t>SECRETARIO DE ACUERDOS</t>
  </si>
  <si>
    <t>RUBEN</t>
  </si>
  <si>
    <t>JUAN</t>
  </si>
  <si>
    <t>32108253</t>
  </si>
  <si>
    <t>https://www.municipiodeoaxaca.gob.mx/portal-transparencia/archivos/general/70/XVII/471.pdf</t>
  </si>
  <si>
    <t>62984D5D281709F2957CCE721E484143</t>
  </si>
  <si>
    <t>SECRETARIA</t>
  </si>
  <si>
    <t>ALCALDESA MUNICIPAL</t>
  </si>
  <si>
    <t>ANA MIREYA</t>
  </si>
  <si>
    <t>SANTOS</t>
  </si>
  <si>
    <t>32108252</t>
  </si>
  <si>
    <t>https://www.municipiodeoaxaca.gob.mx/portal-transparencia/archivos/general/70/XVII/425.pdf</t>
  </si>
  <si>
    <t>2FC1A5E68770C3B840A129530B920626</t>
  </si>
  <si>
    <t>COORDINADOR DE JUZGADOS CÍVICOS Y MUNICIPALES</t>
  </si>
  <si>
    <t>OLIVERIO</t>
  </si>
  <si>
    <t>NERI</t>
  </si>
  <si>
    <t>32108251</t>
  </si>
  <si>
    <t>https://www.municipiodeoaxaca.gob.mx/portal-transparencia/archivos/general/70/XVII/2.pdf</t>
  </si>
  <si>
    <t>484E431D06AC26B9B3E7C73115D433D1</t>
  </si>
  <si>
    <t>UNIDAD DE PLANEACION, SEGUIMIENTO DE PROGRAMAS Y PROMOCION DE DERECHOS</t>
  </si>
  <si>
    <t>MARCO ANTONIO</t>
  </si>
  <si>
    <t>INSTITUTO MUNICIPAL DE LA JUVENTUD</t>
  </si>
  <si>
    <t>32108531</t>
  </si>
  <si>
    <t>https://www.municipiodeoaxaca.gob.mx/portal-transparencia/archivos/general/70/XVII/312.pdf</t>
  </si>
  <si>
    <t>B7AF6C9F06FF26BF22F49A2272639E80</t>
  </si>
  <si>
    <t>DEPARTAMENTO DE POLITICAS PUBLICAS Y ENLACE CON ORGANIZACIONES</t>
  </si>
  <si>
    <t>ALTAMIRANO</t>
  </si>
  <si>
    <t>32108530</t>
  </si>
  <si>
    <t>https://www.municipiodeoaxaca.gob.mx/portal-transparencia/archivos/general/70/XVII/174.pdf</t>
  </si>
  <si>
    <t>C0F3B016B92AB47C7172A1CD14923B98</t>
  </si>
  <si>
    <t>TITULAR INSTITUTO MUNICIPAL DE LA JUVENTUD</t>
  </si>
  <si>
    <t>FERNANDA PAOLA</t>
  </si>
  <si>
    <t>32108529</t>
  </si>
  <si>
    <t>https://www.municipiodeoaxaca.gob.mx/portal-transparencia/archivos/general/70/XVII/310.pdf</t>
  </si>
  <si>
    <t>E2FD01F979E13B2030315C1AF17BA66F</t>
  </si>
  <si>
    <t>JEFE DEL DEPARTAMENTO DE ORGANIZACIÓN DE EVENTOS METROPOLITANOS</t>
  </si>
  <si>
    <t>FERNÁNDEZ</t>
  </si>
  <si>
    <t>SALVADOR</t>
  </si>
  <si>
    <t>COORDINACIÓN DE ASUNTOS METROPOLITANOS</t>
  </si>
  <si>
    <t>ADMINISTRACIÓN PUBLICA Y GESTIÓN MUNICIPAL</t>
  </si>
  <si>
    <t>32108528</t>
  </si>
  <si>
    <t>https://www.municipiodeoaxaca.gob.mx/portal-transparencia/archivos/general/70/XVII/225.pdf</t>
  </si>
  <si>
    <t>4B420A997E184556B8283927E9B24131</t>
  </si>
  <si>
    <t>COORDINADOR DE ASUNTOS METROPOLITANOS</t>
  </si>
  <si>
    <t>HECTOR JAVIER</t>
  </si>
  <si>
    <t>ROSALES</t>
  </si>
  <si>
    <t>32108527</t>
  </si>
  <si>
    <t>https://www.municipiodeoaxaca.gob.mx/portal-transparencia/archivos/general/70/XVII/621.pdf</t>
  </si>
  <si>
    <t>B7500561E946B597D4BC694D1BD4CAE0</t>
  </si>
  <si>
    <t>JEFE DEL DEPARTAMENTO DE REGISTRO DE INFORMACIÓN GRÁFICA Y AUDIOVISUAL</t>
  </si>
  <si>
    <t>CESAR</t>
  </si>
  <si>
    <t>COORDINADOR DE COMUNICACIÓN SOCIAL</t>
  </si>
  <si>
    <t>32108526</t>
  </si>
  <si>
    <t>https://www.municipiodeoaxaca.gob.mx/portal-transparencia/archivos/general/70/XVII/224.pdf</t>
  </si>
  <si>
    <t>DFB38EEC3F6731421DD4A134761426A4</t>
  </si>
  <si>
    <t>JEFE DEL DEPARTAMENTO DE INSPECCIÓN Y VIGILANCIA</t>
  </si>
  <si>
    <t>CRISTIAN</t>
  </si>
  <si>
    <t>DIRECCIÓN DE ASEO PÚBLICO</t>
  </si>
  <si>
    <t>32108434</t>
  </si>
  <si>
    <t>https://www.municipiodeoaxaca.gob.mx/portal-transparencia/archivos/general/70/XVII/154.pdf</t>
  </si>
  <si>
    <t>456E1B47FEE0D2C96EE2B960A21A542D</t>
  </si>
  <si>
    <t>JEFE DEL DEPARTAMENTO DE DISPOSICIÓN FINAL DE RESIDUOS</t>
  </si>
  <si>
    <t>JOEL</t>
  </si>
  <si>
    <t>LOZANO</t>
  </si>
  <si>
    <t>32108433</t>
  </si>
  <si>
    <t>https://www.municipiodeoaxaca.gob.mx/portal-transparencia/archivos/general/70/XVII/454.pdf</t>
  </si>
  <si>
    <t>33262EDEFE47E9C75C83AACC5B92A4EC</t>
  </si>
  <si>
    <t>JEFE DEL DEPARTAMENTO DE ESTACIÓN DE TRANSFERENCIA</t>
  </si>
  <si>
    <t>GILBERTO ROMEL</t>
  </si>
  <si>
    <t>INFORMATICA</t>
  </si>
  <si>
    <t>32108432</t>
  </si>
  <si>
    <t>https://www.municipiodeoaxaca.gob.mx/portal-transparencia/archivos/general/70/XVII/468.pdf</t>
  </si>
  <si>
    <t>588C0A2A220F729F5479BB018C2BD354</t>
  </si>
  <si>
    <t>JEFE DEL DEPARTAMENTO DE BARRIDO Y ASEO</t>
  </si>
  <si>
    <t>MARCOS MANUEL</t>
  </si>
  <si>
    <t>INGENIERIA INDUSTRIAL</t>
  </si>
  <si>
    <t>32108431</t>
  </si>
  <si>
    <t>https://www.municipiodeoaxaca.gob.mx/portal-transparencia/archivos/general/70/XVII/405.pdf</t>
  </si>
  <si>
    <t>353A4239EA0674E2E2446A2DD7F82DF0</t>
  </si>
  <si>
    <t>JEFE DEL DEPARTAMENTO DE RECOLECCIÓN DE RESIDUOS SOLIDOS</t>
  </si>
  <si>
    <t>MARCO TULIO</t>
  </si>
  <si>
    <t>SERRET</t>
  </si>
  <si>
    <t>32108430</t>
  </si>
  <si>
    <t>https://www.municipiodeoaxaca.gob.mx/portal-transparencia/archivos/general/70/XVII/153.pdf</t>
  </si>
  <si>
    <t>84BCD018B705E462399720924CAF9741</t>
  </si>
  <si>
    <t>JEFE DEL DEPARTAMENTO DE EDUCACIÓN  Y NORMATIVIDAD AMBIENTAL</t>
  </si>
  <si>
    <t>AGUSTÍN VIDAL</t>
  </si>
  <si>
    <t>GÓMEZ</t>
  </si>
  <si>
    <t>GUERRERO</t>
  </si>
  <si>
    <t>SECRETARÍA DE MEDIO AMBIENTE Y CAMBIO CLIMÁTICO</t>
  </si>
  <si>
    <t>Doctorado</t>
  </si>
  <si>
    <t>CIENCIAS DE CONSERVACION Y APROVECHAMIENTO DE RECURSOS MATERIALES</t>
  </si>
  <si>
    <t>32108429</t>
  </si>
  <si>
    <t>https://www.municipiodeoaxaca.gob.mx/portal-transparencia/archivos/general/70/XVII/146.pdf</t>
  </si>
  <si>
    <t>F9FC4CF1697F0C337D505F1421B2AB5F</t>
  </si>
  <si>
    <t>JEFA DEL DEPARTAMENTO DE ARCHIVO CATASTRAL</t>
  </si>
  <si>
    <t>INES ELIZABETH</t>
  </si>
  <si>
    <t>RAMOS</t>
  </si>
  <si>
    <t>ADMINISTRACION DE EMPRESAS</t>
  </si>
  <si>
    <t>32108342</t>
  </si>
  <si>
    <t>https://www.municipiodeoaxaca.gob.mx/portal-transparencia/archivos/general/70/XVII/231.pdf</t>
  </si>
  <si>
    <t>3EF7DC3621C9728CDDF99E071CB05F73</t>
  </si>
  <si>
    <t>JEFA DEL DEPARTAMENTO DE REGISTRO FISCAL CATASTRAL</t>
  </si>
  <si>
    <t>LAURA</t>
  </si>
  <si>
    <t>FERNANDEZ</t>
  </si>
  <si>
    <t>32108341</t>
  </si>
  <si>
    <t>https://www.municipiodeoaxaca.gob.mx/portal-transparencia/archivos/general/70/XVII/78.pdf</t>
  </si>
  <si>
    <t>EBCAEFAC2AF6B8915A68D69762BEF0F6</t>
  </si>
  <si>
    <t>JEFE DEL DEPARTAMENTO DE VERIFICACION Y VALIDACION</t>
  </si>
  <si>
    <t>ENRIQUE</t>
  </si>
  <si>
    <t>JÍMENEZ</t>
  </si>
  <si>
    <t>32108340</t>
  </si>
  <si>
    <t>https://www.municipiodeoaxaca.gob.mx/portal-transparencia/archivos/general/70/XVII/31.pdf</t>
  </si>
  <si>
    <t>79D4F2D80A53841C64C99F880ACE0E24</t>
  </si>
  <si>
    <t>JEFA DEL DEPARTAMENTO DE VERIFICACIÓN Y RECAUDACIÓN</t>
  </si>
  <si>
    <t>LAURA DELFINA</t>
  </si>
  <si>
    <t>VENEGAS</t>
  </si>
  <si>
    <t>AQUINO</t>
  </si>
  <si>
    <t>32108339</t>
  </si>
  <si>
    <t>https://www.municipiodeoaxaca.gob.mx/portal-transparencia/archivos/general/70/XVII/265.pdf</t>
  </si>
  <si>
    <t>F0C11A569BA0402C9CBC5ADF1B3BA6D8</t>
  </si>
  <si>
    <t>JEFE DEL DEPARTAMENTO DE TRAMITES Y SOLICITUDES CATASTRALES</t>
  </si>
  <si>
    <t>CESAR AUGUSTO</t>
  </si>
  <si>
    <t>32108338</t>
  </si>
  <si>
    <t>https://www.municipiodeoaxaca.gob.mx/portal-transparencia/archivos/general/70/XVII/435.pdf</t>
  </si>
  <si>
    <t>C5416468F979FEA7EE3E95096E91614B</t>
  </si>
  <si>
    <t>JEFA DEL DEPARTAMENTO DE CARTOGRAFIA Y ESTADÍSTICA INMOBILIARIA</t>
  </si>
  <si>
    <t>EDUARDO EMMANUEL</t>
  </si>
  <si>
    <t>CHANONA</t>
  </si>
  <si>
    <t>ESPINOZA</t>
  </si>
  <si>
    <t>INGENIERO CIVIL</t>
  </si>
  <si>
    <t>32108337</t>
  </si>
  <si>
    <t>https://www.municipiodeoaxaca.gob.mx/portal-transparencia/archivos/general/70/XVII/416.pdf</t>
  </si>
  <si>
    <t>D72577A3C0634C0689D488CDA0850AD9</t>
  </si>
  <si>
    <t>JEFA DEL DEPARTAMENTO DE RADIO Y TELEVISIÓN</t>
  </si>
  <si>
    <t>TZEIDEL ILSE</t>
  </si>
  <si>
    <t>ZAFRA</t>
  </si>
  <si>
    <t>CIENCIAS DE LA COMUNICACIÓN</t>
  </si>
  <si>
    <t>32108525</t>
  </si>
  <si>
    <t>https://www.municipiodeoaxaca.gob.mx/portal-transparencia/archivos/general/70/XVII/530.pdf</t>
  </si>
  <si>
    <t>C4B8C628CD90FBAF9E2B31182BD5515F</t>
  </si>
  <si>
    <t>JEFA DEL DEPARTAMENTO DE IMAGEN Y DISEÑO</t>
  </si>
  <si>
    <t>ANGELA</t>
  </si>
  <si>
    <t>VAZQUEZ</t>
  </si>
  <si>
    <t>DISEÑO MULTIMEDIA</t>
  </si>
  <si>
    <t>32108524</t>
  </si>
  <si>
    <t>https://www.municipiodeoaxaca.gob.mx/portal-transparencia/archivos/general/70/XVII/413.pdf</t>
  </si>
  <si>
    <t>49CA893948A9B00689A957FB9F9D6CB1</t>
  </si>
  <si>
    <t>JEFA DEL DEPARTAMENTO DE INFORMACIÓN, MONITOREO Y ANÁLISIS</t>
  </si>
  <si>
    <t>ALIA BELEM</t>
  </si>
  <si>
    <t>BARBA</t>
  </si>
  <si>
    <t>DERGAL</t>
  </si>
  <si>
    <t>PERIODISMO</t>
  </si>
  <si>
    <t>32108523</t>
  </si>
  <si>
    <t>https://www.municipiodeoaxaca.gob.mx/portal-transparencia/archivos/general/70/XVII/533.pdf</t>
  </si>
  <si>
    <t>A246C42DB89C53B043AD835E5C7F12DE</t>
  </si>
  <si>
    <t>JEFE DEL DEPARTAMENTO DE PRODUCCIÓN MULTIMEDIA</t>
  </si>
  <si>
    <t>MARIO</t>
  </si>
  <si>
    <t>PERIODISMO Y COMUNICACIÓN</t>
  </si>
  <si>
    <t>32108522</t>
  </si>
  <si>
    <t>https://www.municipiodeoaxaca.gob.mx/portal-transparencia/archivos/general/70/XVII/412.pdf</t>
  </si>
  <si>
    <t>98A8012FDFDCD13E6D5A4257189A4AA7</t>
  </si>
  <si>
    <t>JEFE DEL DEPARTAMENTO DE REDES SOCIALES Y VINCULACIÓN COMUNITARIA</t>
  </si>
  <si>
    <t>HUMBERTO VIDANY</t>
  </si>
  <si>
    <t>OJEDA</t>
  </si>
  <si>
    <t>CIENCIAS POLITICAS Y ADMINISTRACION PUBLICA</t>
  </si>
  <si>
    <t>32108521</t>
  </si>
  <si>
    <t>https://www.municipiodeoaxaca.gob.mx/portal-transparencia/archivos/general/70/XVII/220.pdf</t>
  </si>
  <si>
    <t>F026D6754FCDB1B3617E064BFC82E1AC</t>
  </si>
  <si>
    <t>JEFE DEL DEPARTAMENTO DE APOYO A LA COMUNICACIÓN DE OTRAS ÁREAS</t>
  </si>
  <si>
    <t>VICTOR UVENCES</t>
  </si>
  <si>
    <t>32108520</t>
  </si>
  <si>
    <t>https://www.municipiodeoaxaca.gob.mx/portal-transparencia/archivos/general/70/XVII/227.pdf</t>
  </si>
  <si>
    <t>A0E2F158D866175C54579D1B195A7A9F</t>
  </si>
  <si>
    <t>JEFA DEL DEPARTAMENTO DE DESARROLLO INTEGRAL SUSTENTABLE Y CAMBIO CLIMÁTICO</t>
  </si>
  <si>
    <t>ERIKA LIZBETH</t>
  </si>
  <si>
    <t>32108428</t>
  </si>
  <si>
    <t>https://www.municipiodeoaxaca.gob.mx/portal-transparencia/archivos/general/70/XVII/492.pdf</t>
  </si>
  <si>
    <t>BC072F2F22AB2888592BF5CA948AB2FA</t>
  </si>
  <si>
    <t>JEFE DEL DEPARTAMENTO DEL VIVERO</t>
  </si>
  <si>
    <t>MIGUEL ÁNGEL</t>
  </si>
  <si>
    <t>IGNACIO</t>
  </si>
  <si>
    <t>BIOLOGIA</t>
  </si>
  <si>
    <t>32108427</t>
  </si>
  <si>
    <t>https://www.municipiodeoaxaca.gob.mx/portal-transparencia/archivos/general/70/XVII/241.pdf</t>
  </si>
  <si>
    <t>8E0D059524BB3192992D153102EF6544</t>
  </si>
  <si>
    <t>JEFA DEL DEPARTAMENTO DE GESTIÓN DE RIESGOS Y PROYECTOS AMBIENTALES</t>
  </si>
  <si>
    <t>MIGUEL ANGEL</t>
  </si>
  <si>
    <t>CARMONA</t>
  </si>
  <si>
    <t>32108426</t>
  </si>
  <si>
    <t>https://www.municipiodeoaxaca.gob.mx/portal-transparencia/archivos/general/70/XVII/88.pdf</t>
  </si>
  <si>
    <t>65DFA969784F0B781ECD99F95AA4F97E</t>
  </si>
  <si>
    <t>JEFE DEL DEPARTAMENTO DE REGISTRO Y CONSERVACIÓN DE LOS RECURSOS NATURALES</t>
  </si>
  <si>
    <t>VICTOR REY</t>
  </si>
  <si>
    <t>MONTESINOS</t>
  </si>
  <si>
    <t>32108425</t>
  </si>
  <si>
    <t>https://www.municipiodeoaxaca.gob.mx/portal-transparencia/archivos/general/70/XVII/460.pdf</t>
  </si>
  <si>
    <t>AD09F11B5CA259691E267E0DBA34DF96</t>
  </si>
  <si>
    <t>PROCURADOR AMBIENTAL</t>
  </si>
  <si>
    <t>VICTOR</t>
  </si>
  <si>
    <t>BETANZOS</t>
  </si>
  <si>
    <t>32108424</t>
  </si>
  <si>
    <t>https://www.municipiodeoaxaca.gob.mx/portal-transparencia/archivos/general/70/XVII/495.pdf</t>
  </si>
  <si>
    <t>7E21E8A6F633310704B148A365BBDDD1</t>
  </si>
  <si>
    <t>JEFE DE LA UNIDAD FISCAL</t>
  </si>
  <si>
    <t>EDITH PATRICIA</t>
  </si>
  <si>
    <t>OLIVERA</t>
  </si>
  <si>
    <t>32108336</t>
  </si>
  <si>
    <t>https://www.municipiodeoaxaca.gob.mx/portal-transparencia/archivos/general/70/XVII/458.pdf</t>
  </si>
  <si>
    <t>87317F56DD8C0780006FF6D338585E90</t>
  </si>
  <si>
    <t>JEFA DE LA UNIDAD DE CATASTRO</t>
  </si>
  <si>
    <t>RIGOBERTO</t>
  </si>
  <si>
    <t>32108335</t>
  </si>
  <si>
    <t>https://www.municipiodeoaxaca.gob.mx/portal-transparencia/archivos/general/70/XVII/400.pdf</t>
  </si>
  <si>
    <t>A6E3E16C71247C38FC1F247121C267CA</t>
  </si>
  <si>
    <t>DIRECCION DE INGRESOS</t>
  </si>
  <si>
    <t>ASUNCIÓN VICTORIA</t>
  </si>
  <si>
    <t>ARAGÓN</t>
  </si>
  <si>
    <t>32108334</t>
  </si>
  <si>
    <t>https://www.municipiodeoaxaca.gob.mx/portal-transparencia/archivos/general/70/XVII/76.pdf</t>
  </si>
  <si>
    <t>1C352152175CAAE0CCD6017B88F927B0</t>
  </si>
  <si>
    <t>JEFA DE LA UNIDAD DE ENLACE Y GESTIÓN</t>
  </si>
  <si>
    <t>ELIZABETH</t>
  </si>
  <si>
    <t>RODRIGUEZ</t>
  </si>
  <si>
    <t>TESORERÍA MUNICIPAL</t>
  </si>
  <si>
    <t>MAESTRÍA EN DERECHO FISCAL Y ADMINISTRACIÓN TRIBUTARIA</t>
  </si>
  <si>
    <t>32108333</t>
  </si>
  <si>
    <t>https://www.municipiodeoaxaca.gob.mx/portal-transparencia/archivos/general/70/XVII/75.pdf</t>
  </si>
  <si>
    <t>BBFAF4D94B92370A0CF83C9ED52A9BAB</t>
  </si>
  <si>
    <t>JEFE DE LA UNIDAD DE SISTEMAS DE GESTIÓN HACENDARIA</t>
  </si>
  <si>
    <t>MARTIN GERARDO</t>
  </si>
  <si>
    <t>AUXILIAR TECNICO EN INFORMATICA</t>
  </si>
  <si>
    <t>32108332</t>
  </si>
  <si>
    <t>https://www.municipiodeoaxaca.gob.mx/portal-transparencia/archivos/general/70/XVII/493.pdf</t>
  </si>
  <si>
    <t>7B9F4021B4A3FF9B317CA762D8077342</t>
  </si>
  <si>
    <t>SUBCOORDINADOR</t>
  </si>
  <si>
    <t>ERIK ALAN</t>
  </si>
  <si>
    <t>PACHECO</t>
  </si>
  <si>
    <t>ANGEL</t>
  </si>
  <si>
    <t>32108519</t>
  </si>
  <si>
    <t>https://www.municipiodeoaxaca.gob.mx/portal-transparencia/archivos/general/70/XVII/218.pdf</t>
  </si>
  <si>
    <t>AA2BFC9194FEB8913D4C265CC92A37E7</t>
  </si>
  <si>
    <t>RICARDO</t>
  </si>
  <si>
    <t>CORONADO</t>
  </si>
  <si>
    <t>SANGINES</t>
  </si>
  <si>
    <t>GOBIERNO Y POLITICAS PUBLICAS</t>
  </si>
  <si>
    <t>32108518</t>
  </si>
  <si>
    <t>https://www.municipiodeoaxaca.gob.mx/portal-transparencia/archivos/general/70/XVII/514.pdf</t>
  </si>
  <si>
    <t>7C1B28BAB9685C7D3739BD142A959E8E</t>
  </si>
  <si>
    <t>JEFE DEL DEPARTAMENTO DE REDES Y TELECOMUNICACIONES</t>
  </si>
  <si>
    <t>EFREN</t>
  </si>
  <si>
    <t>DIRECCIÓN DE SISTEMAS DE INFORMACIÓN</t>
  </si>
  <si>
    <t>INGENIERO EN TECNOLOGIAS DE LA INFORMACIÓN Y TELECOMUNICACIONES</t>
  </si>
  <si>
    <t>32108517</t>
  </si>
  <si>
    <t>https://www.municipiodeoaxaca.gob.mx/portal-transparencia/archivos/general/70/XVII/293.pdf</t>
  </si>
  <si>
    <t>7E3874DC91BCC59153F914AB329498DF</t>
  </si>
  <si>
    <t>JEFE DEL DEPARTAMENTO DE SOPORTE</t>
  </si>
  <si>
    <t>IVAN EBER</t>
  </si>
  <si>
    <t>CARRASCO</t>
  </si>
  <si>
    <t>CIENCIAS DE LA INFORMATICA</t>
  </si>
  <si>
    <t>32108516</t>
  </si>
  <si>
    <t>https://www.municipiodeoaxaca.gob.mx/portal-transparencia/archivos/general/70/XVII/217.pdf</t>
  </si>
  <si>
    <t>BE93FF971E963179C17371A6455FB289</t>
  </si>
  <si>
    <t>JEFA DEL DEPARTAMENTO DE INNOVACION TECNOLOGICA</t>
  </si>
  <si>
    <t>JAZMIN ALHELI</t>
  </si>
  <si>
    <t>ALVAREZ</t>
  </si>
  <si>
    <t>INGENIERA INDUSTRIAL</t>
  </si>
  <si>
    <t>32108515</t>
  </si>
  <si>
    <t>https://www.municipiodeoaxaca.gob.mx/portal-transparencia/archivos/general/70/XVII/465.pdf</t>
  </si>
  <si>
    <t>19C7455968F56097186C2BE0DAD1EE2E</t>
  </si>
  <si>
    <t>SECRETARIA DE MEDIO AMBIENTE Y CAMBIO CLIMÁTICO</t>
  </si>
  <si>
    <t>ELSA</t>
  </si>
  <si>
    <t>INGENIERO AGRONOMO</t>
  </si>
  <si>
    <t>32108423</t>
  </si>
  <si>
    <t>https://www.municipiodeoaxaca.gob.mx/portal-transparencia/archivos/general/70/XVII/139.pdf</t>
  </si>
  <si>
    <t>FECDB62F211725BBF6A61D974D28F318</t>
  </si>
  <si>
    <t>JEFE DEL DEPARTAMENTO DE PROSPECTIVA SOCIAL Y POLÍTICA</t>
  </si>
  <si>
    <t>AARÓN ERNESTO</t>
  </si>
  <si>
    <t>NICOLAS</t>
  </si>
  <si>
    <t>CHÁVEZ</t>
  </si>
  <si>
    <t>DIRECCIÓN DE CONCERTACIÓN SOCIAL Y POLÍTICA</t>
  </si>
  <si>
    <t>32108422</t>
  </si>
  <si>
    <t>https://www.municipiodeoaxaca.gob.mx/portal-transparencia/archivos/general/70/XVII/236.pdf</t>
  </si>
  <si>
    <t>7ECC11BBBF303C2E70A973A391062121</t>
  </si>
  <si>
    <t>JESUS ANTONIO</t>
  </si>
  <si>
    <t>ESPECIALIZADO EN IDIOMAS</t>
  </si>
  <si>
    <t>32108421</t>
  </si>
  <si>
    <t>https://www.municipiodeoaxaca.gob.mx/portal-transparencia/archivos/general/70/XVII/522.pdf</t>
  </si>
  <si>
    <t>FDC62EB4081740382E7912F919D481BF</t>
  </si>
  <si>
    <t>JEFE DEL DEPARTAMENTO DE SEGUIMIENTO Y COADYUVANCIA INTERMUNICIPAL</t>
  </si>
  <si>
    <t>JESUS DANIEL</t>
  </si>
  <si>
    <t>ZAVALETA</t>
  </si>
  <si>
    <t>DIRECCIÓN DE AGENCIAS, BARRIOS Y COLONIAS</t>
  </si>
  <si>
    <t>32108420</t>
  </si>
  <si>
    <t>https://www.municipiodeoaxaca.gob.mx/portal-transparencia/archivos/general/70/XVII/523.pdf</t>
  </si>
  <si>
    <t>70F3F30910C1FC309F1FA0918564AD50</t>
  </si>
  <si>
    <t>JEFE DEL DEPARTAMENTO DE ORGANIZACIÓN Y ENLACE</t>
  </si>
  <si>
    <t>COLORADO</t>
  </si>
  <si>
    <t>32108419</t>
  </si>
  <si>
    <t>https://www.municipiodeoaxaca.gob.mx/portal-transparencia/archivos/general/70/XVII/303.pdf</t>
  </si>
  <si>
    <t>85476D91242CDAF7C727D7287A1C8F3A</t>
  </si>
  <si>
    <t>JEFE DEL DEPARTAMENTO DE ATENCIÓN CIUDADANA</t>
  </si>
  <si>
    <t>OSWALDO DE PAUL</t>
  </si>
  <si>
    <t>ROMERO</t>
  </si>
  <si>
    <t>32108418</t>
  </si>
  <si>
    <t>https://www.municipiodeoaxaca.gob.mx/portal-transparencia/archivos/general/70/XVII/526.pdf</t>
  </si>
  <si>
    <t>E769D30A67C34806F2F7D9FC7258E324</t>
  </si>
  <si>
    <t>TESORERA MUNICIPAL</t>
  </si>
  <si>
    <t>LETICIA</t>
  </si>
  <si>
    <t>DOMINGUEZ</t>
  </si>
  <si>
    <t>FISCAL</t>
  </si>
  <si>
    <t>32108331</t>
  </si>
  <si>
    <t>https://www.municipiodeoaxaca.gob.mx/portal-transparencia/archivos/general/70/XVII/74.pdf</t>
  </si>
  <si>
    <t>EB5738E8F46F08E10183AA58AFA6964E</t>
  </si>
  <si>
    <t>JEFE DEL DEPARTAMENTO DE CONTROL VEHICULAR Y DE COMBUSTIBLE</t>
  </si>
  <si>
    <t>ALBERTO SALVADOR</t>
  </si>
  <si>
    <t>MONTES</t>
  </si>
  <si>
    <t>QUIROZ</t>
  </si>
  <si>
    <t>DIRECCIÓN DE PATRIMONIO</t>
  </si>
  <si>
    <t>32108330</t>
  </si>
  <si>
    <t>https://www.municipiodeoaxaca.gob.mx/portal-transparencia/archivos/general/70/XVII/608.pdf</t>
  </si>
  <si>
    <t>AEAEF456D577CE2938DBF70D52A61AF2</t>
  </si>
  <si>
    <t>JEFA DEL DEPARTAMENTO DE CONTROL DE BIENES MUEBLES</t>
  </si>
  <si>
    <t>LAURA ALEJANDRA</t>
  </si>
  <si>
    <t>32108329</t>
  </si>
  <si>
    <t>https://www.municipiodeoaxaca.gob.mx/portal-transparencia/archivos/general/70/XVII/462.pdf</t>
  </si>
  <si>
    <t>8BD61D0B7B7E54EC4A1D2074599934AA</t>
  </si>
  <si>
    <t>JEFA DEL DEPARTAMENTO DE CONTROL DE BIENES INMUEBLES</t>
  </si>
  <si>
    <t>LILIBETH</t>
  </si>
  <si>
    <t>LESCAS</t>
  </si>
  <si>
    <t>32108328</t>
  </si>
  <si>
    <t>https://www.municipiodeoaxaca.gob.mx/portal-transparencia/archivos/general/70/XVII/461.pdf</t>
  </si>
  <si>
    <t>3859568A326FE6CF45D20467BDE6A493</t>
  </si>
  <si>
    <t>ESPERANZA</t>
  </si>
  <si>
    <t>VERASTEGUI</t>
  </si>
  <si>
    <t>MATEMATICAS APLICADAS</t>
  </si>
  <si>
    <t>32108327</t>
  </si>
  <si>
    <t>https://www.municipiodeoaxaca.gob.mx/portal-transparencia/archivos/general/70/XVII/434.pdf</t>
  </si>
  <si>
    <t>5F4269DBF8876E3FA43C7833AF208F04</t>
  </si>
  <si>
    <t>JEFE DEL DEPARTAMENTO DE CONTROL DE ALMACEN</t>
  </si>
  <si>
    <t>ENRIQUE DE JESUS</t>
  </si>
  <si>
    <t>SEGURA</t>
  </si>
  <si>
    <t>DIRECCIÓN DE RECURSOS MATERIALES</t>
  </si>
  <si>
    <t>32108326</t>
  </si>
  <si>
    <t>https://www.municipiodeoaxaca.gob.mx/portal-transparencia/archivos/general/70/XVII/70.pdf</t>
  </si>
  <si>
    <t>D00C7D474089DAC7A2A0CEE59729ADBD</t>
  </si>
  <si>
    <t>DEPARTAMENTO DE DESARROLLO DE APLICACIONES</t>
  </si>
  <si>
    <t>EDITH CAROLINA</t>
  </si>
  <si>
    <t>SISTEMAS</t>
  </si>
  <si>
    <t>32108514</t>
  </si>
  <si>
    <t>https://www.municipiodeoaxaca.gob.mx/portal-transparencia/archivos/general/70/XVII/415.pdf</t>
  </si>
  <si>
    <t>6D47541DB93FD387F5B4FF7C0213AC25</t>
  </si>
  <si>
    <t>COORDINADOR</t>
  </si>
  <si>
    <t>FLOR ESTELA</t>
  </si>
  <si>
    <t>EN CIENCIAS DE LA INFORMATICA</t>
  </si>
  <si>
    <t>32108513</t>
  </si>
  <si>
    <t>https://www.municipiodeoaxaca.gob.mx/portal-transparencia/archivos/general/70/XVII/535.pdf</t>
  </si>
  <si>
    <t>La Dirección de Capital Humano del Municipio de Oaxaca de Juárez, Oaxaca, en el período del 01/07/2023 al 30/09/2023, en Nivel máximo de estudios se escribió Licenciatura por no existir el rubro de Ingeniería.</t>
  </si>
  <si>
    <t>593EE648B56EADD37BDAB9FC5E2509A1</t>
  </si>
  <si>
    <t>DIRECTOR DE SISTEMAS DE INFORMACIÓN</t>
  </si>
  <si>
    <t>ALFONSO</t>
  </si>
  <si>
    <t>SANDOVAL</t>
  </si>
  <si>
    <t>CARBALLIDO</t>
  </si>
  <si>
    <t>INGENIERÍA EN TECNOLOGÍA DE LA INFORMACIÓN Y TELECOMUNICACIONES</t>
  </si>
  <si>
    <t>32108512</t>
  </si>
  <si>
    <t>https://www.municipiodeoaxaca.gob.mx/portal-transparencia/archivos/general/70/XVII/534.pdf</t>
  </si>
  <si>
    <t>1BD8BA65ED552FA25AC7BFED7AB43EE9</t>
  </si>
  <si>
    <t>JEFE DEL DEPARTAMENTO DE RESPONSABILIDADES ADMINISTRATIVAS Y SANCIONES</t>
  </si>
  <si>
    <t>ULISES</t>
  </si>
  <si>
    <t>GERARDO</t>
  </si>
  <si>
    <t>CARRERA</t>
  </si>
  <si>
    <t>DIRECCIÓN DE RESPONSABILIDADES ADMINISTRATIVAS, CONTROVERSIAS Y SANCIONES</t>
  </si>
  <si>
    <t>32108511</t>
  </si>
  <si>
    <t>https://www.municipiodeoaxaca.gob.mx/portal-transparencia/archivos/general/70/XVII/483.pdf</t>
  </si>
  <si>
    <t>B0605262B44E2EBE76A59EF48AB1561C</t>
  </si>
  <si>
    <t>JEFE DEL DEPARTAMENTO DE GESTIÓN SOCIAL</t>
  </si>
  <si>
    <t>REYES AUDIVERTO</t>
  </si>
  <si>
    <t>MEDINA</t>
  </si>
  <si>
    <t>PEDAGOGIA</t>
  </si>
  <si>
    <t>32108417</t>
  </si>
  <si>
    <t>https://www.municipiodeoaxaca.gob.mx/portal-transparencia/archivos/general/70/XVII/525.pdf</t>
  </si>
  <si>
    <t>E88A5318F1DBA7F0155E39DC55FB7E20</t>
  </si>
  <si>
    <t>EMMANUEL ADELFO</t>
  </si>
  <si>
    <t>AMAYA</t>
  </si>
  <si>
    <t>INGENIERO EN ELECTRONICA</t>
  </si>
  <si>
    <t>32108416</t>
  </si>
  <si>
    <t>https://www.municipiodeoaxaca.gob.mx/portal-transparencia/archivos/general/70/XVII/171.pdf</t>
  </si>
  <si>
    <t>4A25EFEF35368D64187B47EFCD163110</t>
  </si>
  <si>
    <t>JEFE DEL DEPARTAMENTO DE REGULACIÓN DE LA ACTIVIDAD EN VÍA PUBLICA</t>
  </si>
  <si>
    <t>OMAR ALEJANDRO</t>
  </si>
  <si>
    <t>DIRECCIÓN DE COMERCIO EN VÍA PUBLICA</t>
  </si>
  <si>
    <t>32108415</t>
  </si>
  <si>
    <t>https://www.municipiodeoaxaca.gob.mx/portal-transparencia/archivos/general/70/XVII/524.pdf</t>
  </si>
  <si>
    <t>8B05FA587B80A2A10D7AE3475B07A9D6</t>
  </si>
  <si>
    <t>BIBIANA</t>
  </si>
  <si>
    <t>LOYA</t>
  </si>
  <si>
    <t>32108414</t>
  </si>
  <si>
    <t>https://www.municipiodeoaxaca.gob.mx/portal-transparencia/archivos/general/70/XVII/520.pdf</t>
  </si>
  <si>
    <t>F9D5B13D105D1EE566BDD340930234D6</t>
  </si>
  <si>
    <t>JEFE DEL DEPARTAMENTO DE ADMINISTRACIÓN DE MERCADOS</t>
  </si>
  <si>
    <t>JOSÉ OCTAVIO</t>
  </si>
  <si>
    <t>DIRECCIÓN DE MERCADOS</t>
  </si>
  <si>
    <t>32108413</t>
  </si>
  <si>
    <t>https://www.municipiodeoaxaca.gob.mx/portal-transparencia/archivos/general/70/XVII/363.pdf</t>
  </si>
  <si>
    <t>B3426A6C6966C84B806DA641523EE4C9</t>
  </si>
  <si>
    <t>AMIRA</t>
  </si>
  <si>
    <t>32108412</t>
  </si>
  <si>
    <t>https://www.municipiodeoaxaca.gob.mx/portal-transparencia/archivos/general/70/XVII/233.pdf</t>
  </si>
  <si>
    <t>DA7CA72F8CA04501550BAF4D87D9115A</t>
  </si>
  <si>
    <t>JEFA DEL DEPARTAMENTO DE SERVICIOS Y MANTENIMIENTO</t>
  </si>
  <si>
    <t>GLADYS</t>
  </si>
  <si>
    <t>SILVA</t>
  </si>
  <si>
    <t>32108325</t>
  </si>
  <si>
    <t>https://www.municipiodeoaxaca.gob.mx/portal-transparencia/archivos/general/70/XVII/69.pdf</t>
  </si>
  <si>
    <t>F10EFEFEF637AD7C9B5E1619E60852B9</t>
  </si>
  <si>
    <t>JEFA DEL DEPARTAMENTO DE ADQUISICIONES</t>
  </si>
  <si>
    <t>CONCEPCION JULIA</t>
  </si>
  <si>
    <t>32108324</t>
  </si>
  <si>
    <t>https://www.municipiodeoaxaca.gob.mx/portal-transparencia/archivos/general/70/XVII/68.pdf</t>
  </si>
  <si>
    <t>4DFEF2D91E049D1B51A876FA29190866</t>
  </si>
  <si>
    <t>JEFE DEL DEPARTAMENTO DE LICITACIONES</t>
  </si>
  <si>
    <t>OMAR</t>
  </si>
  <si>
    <t>FIERRO</t>
  </si>
  <si>
    <t>32108323</t>
  </si>
  <si>
    <t>https://www.municipiodeoaxaca.gob.mx/portal-transparencia/archivos/general/70/XVII/67.pdf</t>
  </si>
  <si>
    <t>F40FAFDF291F8EF75877167B1A0A7458</t>
  </si>
  <si>
    <t>JEFE DEL DEPARTAMENTO DE INNOVACIÓN ORGANIZACIONAL</t>
  </si>
  <si>
    <t>IVAN ANDRES</t>
  </si>
  <si>
    <t>BELTRAN</t>
  </si>
  <si>
    <t>DIRECCIÓN DE CAPITAL HUMANO</t>
  </si>
  <si>
    <t>32108322</t>
  </si>
  <si>
    <t>https://www.municipiodeoaxaca.gob.mx/portal-transparencia/archivos/general/70/XVII/65.pdf</t>
  </si>
  <si>
    <t>5AF023F5220059BF007FACC6E9F63156</t>
  </si>
  <si>
    <t>JEFA DEL DEPARTAMENTO DE TRAMITES Y GESTIÓN DE PERSONAL</t>
  </si>
  <si>
    <t>MARIA ESTELA</t>
  </si>
  <si>
    <t>ARIAS</t>
  </si>
  <si>
    <t>CID</t>
  </si>
  <si>
    <t>32108321</t>
  </si>
  <si>
    <t>https://www.municipiodeoaxaca.gob.mx/portal-transparencia/archivos/general/70/XVII/63.pdf</t>
  </si>
  <si>
    <t>B9EDF9512D0367DCCC4BEA8D7DA1CDE1</t>
  </si>
  <si>
    <t>JEFE DE DEPARTAMENTO DE PRESTACIONES SOCIALES</t>
  </si>
  <si>
    <t>JOSÉ ANTONIO</t>
  </si>
  <si>
    <t>32108320</t>
  </si>
  <si>
    <t>https://www.municipiodeoaxaca.gob.mx/portal-transparencia/archivos/general/70/XVII/423.pdf</t>
  </si>
  <si>
    <t>CC2817FD8AB1430BDEC2173EC7EC62FC</t>
  </si>
  <si>
    <t>JEFA DEL DEPARTAMENTO DE CONTROVERSIAS Y SANCIONES EN CONTRATACIONES PUBLICAS</t>
  </si>
  <si>
    <t>KAREN</t>
  </si>
  <si>
    <t>32108510</t>
  </si>
  <si>
    <t>https://www.municipiodeoaxaca.gob.mx/portal-transparencia/archivos/general/70/XVII/215.pdf</t>
  </si>
  <si>
    <t>2D3A2CE0AA0D9B649C8CD7C3942540B3</t>
  </si>
  <si>
    <t>DIRECTOR DE RESPONSABILIDADES ADMINISTRATIVAS, CONTROVERSIAS Y SANCIONES</t>
  </si>
  <si>
    <t>GRACIELA</t>
  </si>
  <si>
    <t>LARA</t>
  </si>
  <si>
    <t>BONILLA</t>
  </si>
  <si>
    <t>32108509</t>
  </si>
  <si>
    <t>https://www.municipiodeoaxaca.gob.mx/portal-transparencia/archivos/general/70/XVII/216.pdf</t>
  </si>
  <si>
    <t>9985C6FA423D0CF21910D8E32099EB93</t>
  </si>
  <si>
    <t>JEFE DE DEPARTAMENTO DE SITUACIÓN PATRIMONIAL Y DE PREVENCIÓN DE CONFLICTOS INTERNOS</t>
  </si>
  <si>
    <t>ALEJANDRA</t>
  </si>
  <si>
    <t>ESCARRAGA</t>
  </si>
  <si>
    <t>BECERRA</t>
  </si>
  <si>
    <t>DIRECCIÓN DE QUEJAS, DENUNCIAS, INVESTIGACIONES Y SITUACIÓN PATRIMONIAL</t>
  </si>
  <si>
    <t>32108508</t>
  </si>
  <si>
    <t>https://www.municipiodeoaxaca.gob.mx/portal-transparencia/archivos/general/70/XVII/213.pdf</t>
  </si>
  <si>
    <t>3690F637CB1C3918E036328FADAC1A5F</t>
  </si>
  <si>
    <t>JEFA DEL DEPARTAMENTO DE QUEJAS, DENUNCIAS E INVESTIGACIÓN</t>
  </si>
  <si>
    <t>MARÍA FERNÁNDA</t>
  </si>
  <si>
    <t>PORRAS</t>
  </si>
  <si>
    <t>32108507</t>
  </si>
  <si>
    <t>https://www.municipiodeoaxaca.gob.mx/portal-transparencia/archivos/general/70/XVII/204.pdf</t>
  </si>
  <si>
    <t>AE80E60BAC1B9682AEE2A74833679FC5</t>
  </si>
  <si>
    <t>DIRECTOR DE QUEJAS, DENUNCIAS, INVESTIGACIONES Y SITUACIÓN PATRIMONIAL</t>
  </si>
  <si>
    <t>MARCIAL RAÚL</t>
  </si>
  <si>
    <t>RIVEROL</t>
  </si>
  <si>
    <t>DERECHO PRIVADO</t>
  </si>
  <si>
    <t>32108506</t>
  </si>
  <si>
    <t>https://www.municipiodeoaxaca.gob.mx/portal-transparencia/archivos/general/70/XVII/212.pdf</t>
  </si>
  <si>
    <t>ED398A71084EE27CAB05C58670A2EDEA</t>
  </si>
  <si>
    <t>JEFE DE LA UNIDAD DE CUERPO DE INSPECTORES</t>
  </si>
  <si>
    <t>VALERIO</t>
  </si>
  <si>
    <t>UNIDAD DE CUERPO DE INSPECTORES</t>
  </si>
  <si>
    <t>32108411</t>
  </si>
  <si>
    <t>https://www.municipiodeoaxaca.gob.mx/portal-transparencia/archivos/general/70/XVII/239.pdf</t>
  </si>
  <si>
    <t>4BD17CC26A9710D8F3F7983314BE0DF7</t>
  </si>
  <si>
    <t>JEFA DEL DEPARTAMENTO DE REGULACION DE COMERCIO INFORMAL</t>
  </si>
  <si>
    <t>DIRECCIÓN DE MERCADO DE ABASTO</t>
  </si>
  <si>
    <t>PROFESIONAL TÉCNICO EN INFORMATICA</t>
  </si>
  <si>
    <t>32108410</t>
  </si>
  <si>
    <t>https://www.municipiodeoaxaca.gob.mx/portal-transparencia/archivos/general/70/XVII/409.pdf</t>
  </si>
  <si>
    <t>380A8414782FC0E749A2AB1928920245</t>
  </si>
  <si>
    <t>JEFE DEL DEPARTAMENTO DE REGULACION DE COMERCIO ESTABLECIDO</t>
  </si>
  <si>
    <t>CARLOS JESUS</t>
  </si>
  <si>
    <t>FERIA</t>
  </si>
  <si>
    <t>AVILA</t>
  </si>
  <si>
    <t>EVALUACION SOCIAL DE PROYECTOS</t>
  </si>
  <si>
    <t>32108409</t>
  </si>
  <si>
    <t>https://www.municipiodeoaxaca.gob.mx/portal-transparencia/archivos/general/70/XVII/508.pdf</t>
  </si>
  <si>
    <t>8A4F752DC46B97E696D8936C842ADB13</t>
  </si>
  <si>
    <t>DIRECTOR DE MERCADO DE ABASTO</t>
  </si>
  <si>
    <t>32108408</t>
  </si>
  <si>
    <t>https://www.municipiodeoaxaca.gob.mx/portal-transparencia/archivos/general/70/XVII/245.pdf</t>
  </si>
  <si>
    <t>2D3B1E7DADD08EB541BB86AC615677C5</t>
  </si>
  <si>
    <t>JEFA DEL DEPARTAMENTO DE CENSO Y ESTADISTICA</t>
  </si>
  <si>
    <t>LUCINA</t>
  </si>
  <si>
    <t>PERALTA</t>
  </si>
  <si>
    <t>TRUJILLO</t>
  </si>
  <si>
    <t>SECRETARÍA DE GOBIERNO</t>
  </si>
  <si>
    <t>CIENCIAS DE LA EDUCACIÓN</t>
  </si>
  <si>
    <t>32108407</t>
  </si>
  <si>
    <t>https://www.municipiodeoaxaca.gob.mx/portal-transparencia/archivos/general/70/XVII/237.pdf</t>
  </si>
  <si>
    <t>2FCE93DE9078A79A5A5F55AEA3A51630</t>
  </si>
  <si>
    <t>JEFA DEL DEPARTAMENTO JURIDICO</t>
  </si>
  <si>
    <t>ROSARÍO ANA MARÍA</t>
  </si>
  <si>
    <t>DERECHO CIVIL</t>
  </si>
  <si>
    <t>32108406</t>
  </si>
  <si>
    <t>https://www.municipiodeoaxaca.gob.mx/portal-transparencia/archivos/general/70/XVII/235.pdf</t>
  </si>
  <si>
    <t>F10F2156245E5A6A24EEC8025B34F986</t>
  </si>
  <si>
    <t>JEFE DE DEPARTAMENTO DE PROCESAMIENTO DE NÓMINAS</t>
  </si>
  <si>
    <t>RAFAEL</t>
  </si>
  <si>
    <t>PABLO</t>
  </si>
  <si>
    <t>CIENCIAS EMPRESARIALES</t>
  </si>
  <si>
    <t>32108319</t>
  </si>
  <si>
    <t>https://www.municipiodeoaxaca.gob.mx/portal-transparencia/archivos/general/70/XVII/354.pdf</t>
  </si>
  <si>
    <t>81C5E3703BAE0D7771C0690904350211</t>
  </si>
  <si>
    <t>JEFA DEL DEPARTAMENTO DE CAPACITACION Y DESARROLLO AL PERSONAL</t>
  </si>
  <si>
    <t>JOVITA YUVICO</t>
  </si>
  <si>
    <t>CORTES</t>
  </si>
  <si>
    <t>COMUNICACIÓN CON ESPECIALIDAD EN PUBLICIDAD Y COMUNICACIÓN CORPORATIVA</t>
  </si>
  <si>
    <t>32108318</t>
  </si>
  <si>
    <t>https://www.municipiodeoaxaca.gob.mx/portal-transparencia/archivos/general/70/XVII/626.pdf</t>
  </si>
  <si>
    <t>4B0286964D0897CB8CDCD763DB35DA4C</t>
  </si>
  <si>
    <t>JEFE DEL DEPARTAMENTO DE ORGANIZACIÓN DEL PERSONAL</t>
  </si>
  <si>
    <t>SOSIMO</t>
  </si>
  <si>
    <t>32108317</t>
  </si>
  <si>
    <t>https://www.municipiodeoaxaca.gob.mx/portal-transparencia/archivos/general/70/XVII/625.pdf</t>
  </si>
  <si>
    <t>A84566BA29AEFAABCF4B5206C1135284</t>
  </si>
  <si>
    <t>DIRECTORA DE CAPITAL HUMANO</t>
  </si>
  <si>
    <t>JANETH</t>
  </si>
  <si>
    <t>CONTADURÍA PÚBLICA</t>
  </si>
  <si>
    <t>32108316</t>
  </si>
  <si>
    <t>https://www.municipiodeoaxaca.gob.mx/portal-transparencia/archivos/general/70/XVII/37.pdf</t>
  </si>
  <si>
    <t>396D6028E92EE6793E2783DA0B3BCED1</t>
  </si>
  <si>
    <t>JEFE DE LA UNIDAD DE SERVICIOS Y GESTION ADMINISTRATIVA</t>
  </si>
  <si>
    <t>FLORENCIA ZITA</t>
  </si>
  <si>
    <t>CONTADURÍA PUBLICA (PASANTE)</t>
  </si>
  <si>
    <t>32108315</t>
  </si>
  <si>
    <t>https://www.municipiodeoaxaca.gob.mx/portal-transparencia/archivos/general/70/XVII/452.pdf</t>
  </si>
  <si>
    <t>28C8FC790889DCBBBED6715E75A5D5F4</t>
  </si>
  <si>
    <t>SECRETARIO DE RECURSOS HUMANOS Y MATERIALES</t>
  </si>
  <si>
    <t>JOSE ANTONIO</t>
  </si>
  <si>
    <t>CORTEZ</t>
  </si>
  <si>
    <t>32108314</t>
  </si>
  <si>
    <t>https://www.municipiodeoaxaca.gob.mx/portal-transparencia/archivos/general/70/XVII/66.pdf</t>
  </si>
  <si>
    <t>64B87BD606356B9C139FD9F863E07F6C</t>
  </si>
  <si>
    <t>JEFE DEL DEPARTAMENTO DE MEJORA DE LA GESTIÓN MUNICIPAL Y ÉTICA PUBLICA</t>
  </si>
  <si>
    <t>DIRECCIÓN DE CONTROL INTERNO Y MEJORA DE LA GESTIÓN</t>
  </si>
  <si>
    <t>32108505</t>
  </si>
  <si>
    <t>https://www.municipiodeoaxaca.gob.mx/portal-transparencia/archivos/general/70/XVII/211.pdf</t>
  </si>
  <si>
    <t>B482CBB4DB8639CD844BB9607F515978</t>
  </si>
  <si>
    <t>JEFA DEL DEPARTAMENTO DE CONTROL Y EVALUACIÓN DE LA GESTIÓN PUBLICA</t>
  </si>
  <si>
    <t>JAEL</t>
  </si>
  <si>
    <t>32108504</t>
  </si>
  <si>
    <t>https://www.municipiodeoaxaca.gob.mx/portal-transparencia/archivos/general/70/XVII/210.pdf</t>
  </si>
  <si>
    <t>96D829182FA92121BB0BE6D625650214</t>
  </si>
  <si>
    <t>DIRECTOR DE CONTROL Y MEJORA DE LA GESTIÓN PUBLICA MUNICIPAL</t>
  </si>
  <si>
    <t>FREDY WALDEMAR</t>
  </si>
  <si>
    <t>DIRECCIÓN DE CONTROL Y MEJORA DE LA GESTIÓN PÚBLICA MUNICIPAL</t>
  </si>
  <si>
    <t>32108503</t>
  </si>
  <si>
    <t>https://www.municipiodeoaxaca.gob.mx/portal-transparencia/archivos/general/70/XVII/437.pdf</t>
  </si>
  <si>
    <t>CD069E4CD3EE0C61491CBA525536454F</t>
  </si>
  <si>
    <t>JEFE DEL DEPARTAMENTO DE CONTRALORÍA SOCIAL Y AUDITORÍA DE OBRA PÚBLICA</t>
  </si>
  <si>
    <t>MANUEL ALEJANDRO</t>
  </si>
  <si>
    <t>GENIS</t>
  </si>
  <si>
    <t>DIRECCIÓN DE AUDITORIA INTERNA</t>
  </si>
  <si>
    <t>ADMINISTRACIÓN PÚBLICA Y GESTIÓN MUNICIPAL</t>
  </si>
  <si>
    <t>32108502</t>
  </si>
  <si>
    <t>https://www.municipiodeoaxaca.gob.mx/portal-transparencia/archivos/general/70/XVII/536.pdf</t>
  </si>
  <si>
    <t>077F886ABA1CDBA8DEBA72FB7032F566</t>
  </si>
  <si>
    <t>JEFA DEL DEPARTAMENTO DE AUDITORÍAS AL DESEMPEÑO</t>
  </si>
  <si>
    <t>FATIMA ESTELA</t>
  </si>
  <si>
    <t>LICENCIATURA EN CONTADURÍA</t>
  </si>
  <si>
    <t>32108501</t>
  </si>
  <si>
    <t>https://www.municipiodeoaxaca.gob.mx/portal-transparencia/archivos/general/70/XVII/622.pdf</t>
  </si>
  <si>
    <t>8D2BFD318238EAC83018FA9007EBC94F</t>
  </si>
  <si>
    <t>JEFA DEL DEPARTAMENTO DE AUDITORÍAS FINANCIERAS Y DE CUMPLIMIENTO</t>
  </si>
  <si>
    <t>IRIS JAZMÍN</t>
  </si>
  <si>
    <t>LICENCIATURA EN TURISMO Y DESARROLLO SUSTENTABLE</t>
  </si>
  <si>
    <t>32108500</t>
  </si>
  <si>
    <t>https://www.municipiodeoaxaca.gob.mx/portal-transparencia/archivos/general/70/XVII/206.pdf</t>
  </si>
  <si>
    <t>D7F879BF05D524BF9235A62ABF5D4051</t>
  </si>
  <si>
    <t>JEFE DEL DEPARTAMENTO DE ANALISIS Y SEGUIMIENTO POLITICO Y SOCIAL</t>
  </si>
  <si>
    <t>ERNESTO SEBASTIAN</t>
  </si>
  <si>
    <t>32108405</t>
  </si>
  <si>
    <t>https://www.municipiodeoaxaca.gob.mx/portal-transparencia/archivos/general/70/XVII/361.pdf</t>
  </si>
  <si>
    <t>E0E138EB1150F37E54DC473F32CCCE2B</t>
  </si>
  <si>
    <t>JEFE DEL DEPARTAMENTO DE MANTENIMIENTO DE INFRAESTRUCTURA URBANA</t>
  </si>
  <si>
    <t>JOSE MANUEL</t>
  </si>
  <si>
    <t>DIRECCIÓN DE OBRAS PÚBLICAS Y MANTENIMIENTO</t>
  </si>
  <si>
    <t>32108404</t>
  </si>
  <si>
    <t>https://www.municipiodeoaxaca.gob.mx/portal-transparencia/archivos/general/70/XVII/507.pdf</t>
  </si>
  <si>
    <t>462FE427006916CBAF50FD83A6BDB5E4</t>
  </si>
  <si>
    <t>JEFE DEL DEPARTAMENTO DE CONSTRUCCION DE OBRA POR ADMINISTRACIÓN DIRECTA</t>
  </si>
  <si>
    <t>CARLOS ALBERTO</t>
  </si>
  <si>
    <t>INGENIERIA ELECTRICA</t>
  </si>
  <si>
    <t>32108403</t>
  </si>
  <si>
    <t>https://www.municipiodeoaxaca.gob.mx/portal-transparencia/archivos/general/70/XVII/141.pdf</t>
  </si>
  <si>
    <t>A0996CC116C9D351E8D811FED16FC4B8</t>
  </si>
  <si>
    <t>JEFA DEL DEPARTAMENTO DE CONSTRUCCION DE OBRA CONTRATADA</t>
  </si>
  <si>
    <t>Y MORALES</t>
  </si>
  <si>
    <t>32108402</t>
  </si>
  <si>
    <t>https://www.municipiodeoaxaca.gob.mx/portal-transparencia/archivos/general/70/XVII/503.pdf</t>
  </si>
  <si>
    <t>1AAC81071282BB2E56F363AA29D84447</t>
  </si>
  <si>
    <t>DIRECTOR DE OBRAS PÚBLICAS Y MANTENIMIENTO</t>
  </si>
  <si>
    <t>32108401</t>
  </si>
  <si>
    <t>https://www.municipiodeoaxaca.gob.mx/portal-transparencia/archivos/general/70/XVII/135.pdf</t>
  </si>
  <si>
    <t>98975EC74105DD7FE0CCF92B54AADB38</t>
  </si>
  <si>
    <t>JEFE DE LA UNIDAD DE REGLAMENTOS Y NORMATIVIDAD</t>
  </si>
  <si>
    <t>EDGAR ANDRES</t>
  </si>
  <si>
    <t>CARDENAS</t>
  </si>
  <si>
    <t>SECRETARÍA MUNICIPAL</t>
  </si>
  <si>
    <t>DERECHO ELECTORAL</t>
  </si>
  <si>
    <t>32108313</t>
  </si>
  <si>
    <t>https://www.municipiodeoaxaca.gob.mx/portal-transparencia/archivos/general/70/XVII/55.pdf</t>
  </si>
  <si>
    <t>BFD6103C9CA9B1E1BA50FFF04BC5E8A0</t>
  </si>
  <si>
    <t>JEFA DEL DEPARTAMENTO DE ARCHIVO GENERAL</t>
  </si>
  <si>
    <t>MARCELA</t>
  </si>
  <si>
    <t>JARQUÍN</t>
  </si>
  <si>
    <t>32108312</t>
  </si>
  <si>
    <t>https://www.municipiodeoaxaca.gob.mx/portal-transparencia/archivos/general/70/XVII/631.pdf</t>
  </si>
  <si>
    <t>8D781A1EBC308E5F44459E447CF27440</t>
  </si>
  <si>
    <t>JEFA DEL DEPARTAMENTO DE OFICIALIA DE PARTES</t>
  </si>
  <si>
    <t>FLOR KARINA</t>
  </si>
  <si>
    <t>SANTIBAÑEZ</t>
  </si>
  <si>
    <t>32108311</t>
  </si>
  <si>
    <t>https://www.municipiodeoaxaca.gob.mx/portal-transparencia/archivos/general/70/XVII/417.pdf</t>
  </si>
  <si>
    <t>B7FC0E4AFA4145D387022A8DCD794A9F</t>
  </si>
  <si>
    <t>JEFE DEL DEPARTAMENTO DE SEGUIMIENTO LEGISLATIVO</t>
  </si>
  <si>
    <t>OMAR HÉCTOR</t>
  </si>
  <si>
    <t>MANUEL</t>
  </si>
  <si>
    <t>TURISMO Y DESARROLLO SUSTENTABLE</t>
  </si>
  <si>
    <t>32108310</t>
  </si>
  <si>
    <t>https://www.municipiodeoaxaca.gob.mx/portal-transparencia/archivos/general/70/XVII/402.pdf</t>
  </si>
  <si>
    <t>2D76BA9899E123DCE6747990F95F7680</t>
  </si>
  <si>
    <t>JEFE DEL DEPARTAMENTO DE TRAMITES Y CERTIFICACIÓN</t>
  </si>
  <si>
    <t>ARTURO ESPARTACO</t>
  </si>
  <si>
    <t>DIAZ</t>
  </si>
  <si>
    <t>32108309</t>
  </si>
  <si>
    <t>https://www.municipiodeoaxaca.gob.mx/portal-transparencia/archivos/general/70/XVII/501.pdf</t>
  </si>
  <si>
    <t>D8293164795DA3790EAFBE6723D0460B</t>
  </si>
  <si>
    <t>JEFA DEL DEPARTAMENTO DE GACETA MUNICIPAL</t>
  </si>
  <si>
    <t>NUÑEZ</t>
  </si>
  <si>
    <t>32108308</t>
  </si>
  <si>
    <t>https://www.municipiodeoaxaca.gob.mx/portal-transparencia/archivos/general/70/XVII/609.pdf</t>
  </si>
  <si>
    <t>786B93F1443316170CFEE82081664F8B</t>
  </si>
  <si>
    <t>DIRECTORA DE AUDITORIA INTERNA</t>
  </si>
  <si>
    <t>MARINA INES</t>
  </si>
  <si>
    <t>32108499</t>
  </si>
  <si>
    <t>https://www.municipiodeoaxaca.gob.mx/portal-transparencia/archivos/general/70/XVII/205.pdf</t>
  </si>
  <si>
    <t>FE10B48E8B66893AE9A3390E0243F092</t>
  </si>
  <si>
    <t>JEFA DEL DEPARTAMENTO DE PLANEACIÓN Y EVALUACIÓN</t>
  </si>
  <si>
    <t>RENE GUALBERTO</t>
  </si>
  <si>
    <t>GUZMAN</t>
  </si>
  <si>
    <t>PALACIOS</t>
  </si>
  <si>
    <t>ORGANO INTERNO DE CONTROL MUNICIPAL</t>
  </si>
  <si>
    <t>32108498</t>
  </si>
  <si>
    <t>https://www.municipiodeoaxaca.gob.mx/portal-transparencia/archivos/general/70/XVII/485.pdf</t>
  </si>
  <si>
    <t>7700A00E29AD8477637E7AF2DF8361F7</t>
  </si>
  <si>
    <t>CONTRALOR INTERNO MUNICIPAL</t>
  </si>
  <si>
    <t>SEDANO</t>
  </si>
  <si>
    <t>32108497</t>
  </si>
  <si>
    <t>https://www.municipiodeoaxaca.gob.mx/portal-transparencia/archivos/general/70/XVII/203.pdf</t>
  </si>
  <si>
    <t>368C702CAC764E373817939C402ADFF3</t>
  </si>
  <si>
    <t>JEFA DEL DEPARTAMENTO DE PROMOCIÓN DE VALORES Y ACTIVIDADES CÍVICAS</t>
  </si>
  <si>
    <t>IRMA AMELIA</t>
  </si>
  <si>
    <t>VALDIVIESO</t>
  </si>
  <si>
    <t>SUASTEGUI</t>
  </si>
  <si>
    <t>COORDINACIÓN DE CIUDAD EDUCADORA</t>
  </si>
  <si>
    <t>EDUCACIÓN ESPECIAL</t>
  </si>
  <si>
    <t>32108496</t>
  </si>
  <si>
    <t>https://www.municipiodeoaxaca.gob.mx/portal-transparencia/archivos/general/70/XVII/201.pdf</t>
  </si>
  <si>
    <t>06EAFA5735F5E123296355E550383126</t>
  </si>
  <si>
    <t>JEFE DEL DEPARTAMENTO DE CONSTRUCCIÓN DE CIUDADANIA</t>
  </si>
  <si>
    <t>KARLA MARCELA</t>
  </si>
  <si>
    <t>BERNARDINO</t>
  </si>
  <si>
    <t>DERECHO Y POLITICA ELECTORAL</t>
  </si>
  <si>
    <t>32108495</t>
  </si>
  <si>
    <t>https://www.municipiodeoaxaca.gob.mx/portal-transparencia/archivos/general/70/XVII/532.pdf</t>
  </si>
  <si>
    <t>1D5FB7543D3E642090D52563FB85F74B</t>
  </si>
  <si>
    <t>JEFA DEL DEPARTAMENTO DE INTEGRACIÓN COMUNITARIA</t>
  </si>
  <si>
    <t>32108494</t>
  </si>
  <si>
    <t>https://www.municipiodeoaxaca.gob.mx/portal-transparencia/archivos/general/70/XVII/531.pdf</t>
  </si>
  <si>
    <t>4666EC4BEF1ABBDC2180A57C5697A50E</t>
  </si>
  <si>
    <t>DEPARTAMENTO DE EXPEDIENTES UNITARIOS Y ENLACE CON AUDITORIAS</t>
  </si>
  <si>
    <t>MARIO ALFREDO</t>
  </si>
  <si>
    <t>ESCOBAR</t>
  </si>
  <si>
    <t>DIRECCIÓN DE CONTRATACIÓN, SEGUIMIENTO Y CONTROL DE OBRA PÚBLICA</t>
  </si>
  <si>
    <t>INGENIERIA CIVIL</t>
  </si>
  <si>
    <t>32108400</t>
  </si>
  <si>
    <t>https://www.municipiodeoaxaca.gob.mx/portal-transparencia/archivos/general/70/XVII/420.pdf</t>
  </si>
  <si>
    <t>2393DAA5429C2F8B2975C0AF5177932E</t>
  </si>
  <si>
    <t>JEFE DEL DEPARTAMENTO DE PROYECTOS Y EXPEDIENTES TÉCNICOS</t>
  </si>
  <si>
    <t>JOSÉ MANUEL</t>
  </si>
  <si>
    <t>32108399</t>
  </si>
  <si>
    <t>https://www.municipiodeoaxaca.gob.mx/portal-transparencia/archivos/general/70/XVII/360.pdf</t>
  </si>
  <si>
    <t>D07ED80F0EE95DB75B905A5BDD55FFEA</t>
  </si>
  <si>
    <t>JEFE DE DEPARTAMENTO DE ESTIMACIONES Y CONTROL DE INVERSIÓN</t>
  </si>
  <si>
    <t>32108398</t>
  </si>
  <si>
    <t>https://www.municipiodeoaxaca.gob.mx/portal-transparencia/archivos/general/70/XVII/306.pdf</t>
  </si>
  <si>
    <t>C18E5D2E48B2E3A17FDD9944F65897FC</t>
  </si>
  <si>
    <t>JEFE DEL DEPARTAMENTO DE PRESUPUESTOS</t>
  </si>
  <si>
    <t>SILVANO</t>
  </si>
  <si>
    <t>REYNA</t>
  </si>
  <si>
    <t>EGUIA</t>
  </si>
  <si>
    <t>32108397</t>
  </si>
  <si>
    <t>https://www.municipiodeoaxaca.gob.mx/portal-transparencia/archivos/general/70/XVII/356.pdf</t>
  </si>
  <si>
    <t>EA51EF385D0A6E78B13C8944EDE5C4E2</t>
  </si>
  <si>
    <t>JEFA DEL DEPARTAMENTO DE EXPEDIENTES TÉCNICOS</t>
  </si>
  <si>
    <t>JOSE GABRIEL</t>
  </si>
  <si>
    <t>ZETINA</t>
  </si>
  <si>
    <t>32108396</t>
  </si>
  <si>
    <t>https://www.municipiodeoaxaca.gob.mx/portal-transparencia/archivos/general/70/XVII/506.pdf</t>
  </si>
  <si>
    <t>4D22ED3DDE07A87247000851E26B0518</t>
  </si>
  <si>
    <t>JEFA DEL DEPARTAMENTO DE ARCHIVO HISTÓRICO</t>
  </si>
  <si>
    <t>NORA OLIVIA</t>
  </si>
  <si>
    <t>SEDEÑO</t>
  </si>
  <si>
    <t>HISTORIA</t>
  </si>
  <si>
    <t>32108307</t>
  </si>
  <si>
    <t>https://www.municipiodeoaxaca.gob.mx/portal-transparencia/archivos/general/70/XVII/50.pdf</t>
  </si>
  <si>
    <t>DF8EC10E925F5994C65A1876B4B512DA</t>
  </si>
  <si>
    <t>JEFA DE UNIDAD DE ACUERDOS DE CABILDO MUNICIPAL</t>
  </si>
  <si>
    <t>ISABEL</t>
  </si>
  <si>
    <t>32108306</t>
  </si>
  <si>
    <t>https://www.municipiodeoaxaca.gob.mx/portal-transparencia/archivos/general/70/XVII/256.pdf</t>
  </si>
  <si>
    <t>515C0E9F72C39486CC6DCD8738233EF9</t>
  </si>
  <si>
    <t>SECRETARIA MUNICIPAL</t>
  </si>
  <si>
    <t>EDITH ELENA</t>
  </si>
  <si>
    <t>32108305</t>
  </si>
  <si>
    <t>https://www.municipiodeoaxaca.gob.mx/portal-transparencia/archivos/general/70/XVII/466.pdf</t>
  </si>
  <si>
    <t>31F7E1F0F927A8B37F66D63E9E35B15C</t>
  </si>
  <si>
    <t>JEFA DEL DEPARTAMENTO DE TRANSPARENCIA, ACCESO A LA INFORMACIÓN Y PROTECCIÓN DE DATOS PERSONALES</t>
  </si>
  <si>
    <t>ELSA ANTONIA</t>
  </si>
  <si>
    <t>ROMAN</t>
  </si>
  <si>
    <t>UNIDAD DE TRANSPARENCIA MUNICIPAL</t>
  </si>
  <si>
    <t>32108304</t>
  </si>
  <si>
    <t>https://www.municipiodeoaxaca.gob.mx/portal-transparencia/archivos/general/70/XVII/48.pdf</t>
  </si>
  <si>
    <t>99BCE3531B3906B5B872FAB9D928B4C0</t>
  </si>
  <si>
    <t>JEFE DEL DEPARTAMENTO DE LA VINCULACIÓN CON LA SOCIEDAD Y GOBIERNO ABIERTO</t>
  </si>
  <si>
    <t>FATIMA ANAI</t>
  </si>
  <si>
    <t>GESTION CULTURAL Y DESARROLLO SUSTENTABLE</t>
  </si>
  <si>
    <t>32108303</t>
  </si>
  <si>
    <t>https://www.municipiodeoaxaca.gob.mx/portal-transparencia/archivos/general/70/XVII/515.pdf</t>
  </si>
  <si>
    <t>482BDDAB2F5C8E30AFC016BA7734D89C</t>
  </si>
  <si>
    <t>JEFA DE LA UNIDAD DE TRANSPARENCIA MUNICIPAL</t>
  </si>
  <si>
    <t>MATUS</t>
  </si>
  <si>
    <t>MELÉNDEZ</t>
  </si>
  <si>
    <t>32108302</t>
  </si>
  <si>
    <t>https://www.municipiodeoaxaca.gob.mx/portal-transparencia/archivos/general/70/XVII/47.pdf</t>
  </si>
  <si>
    <t>73680FF7D9E10527B37B942B3279F373</t>
  </si>
  <si>
    <t>JEFE DE UNIDAD DE PROYECTOS ESTRATEGICOS Y SEGUIMIENTO</t>
  </si>
  <si>
    <t>LORENA SARAI</t>
  </si>
  <si>
    <t>AZULVIDE</t>
  </si>
  <si>
    <t>CAMACHO</t>
  </si>
  <si>
    <t>EN COMUNICACIÓN POLITICA Y ORGANIZACIONAL</t>
  </si>
  <si>
    <t>32108493</t>
  </si>
  <si>
    <t>https://www.municipiodeoaxaca.gob.mx/portal-transparencia/archivos/general/70/XVII/519.pdf</t>
  </si>
  <si>
    <t>57D182D9E211E8CA5E365DB2D03917B3</t>
  </si>
  <si>
    <t>ADRÍAN</t>
  </si>
  <si>
    <t>ENRIQUEZ</t>
  </si>
  <si>
    <t>ESTUDIOS REGIONALES</t>
  </si>
  <si>
    <t>32108492</t>
  </si>
  <si>
    <t>https://www.municipiodeoaxaca.gob.mx/portal-transparencia/archivos/general/70/XVII/513.pdf</t>
  </si>
  <si>
    <t>A3A441BA9AB45328D2E3C293E81E9973</t>
  </si>
  <si>
    <t>JEFE DEL DEPARTAMENTO DE ATENCIÓN A PROYECTOS ESTRATEGICOS</t>
  </si>
  <si>
    <t>ERICK ABDIEL</t>
  </si>
  <si>
    <t>SECRETARIA TÉCNICA</t>
  </si>
  <si>
    <t>32108491</t>
  </si>
  <si>
    <t>https://www.municipiodeoaxaca.gob.mx/portal-transparencia/archivos/general/70/XVII/504.pdf</t>
  </si>
  <si>
    <t>21F284362A25EA68742F25C1360315C3</t>
  </si>
  <si>
    <t>JEFE DEL DEPARTAMENTO DE ENLACE Y SEGUIMIENTO INSTITUCIONAL</t>
  </si>
  <si>
    <t>VELASQUEZ</t>
  </si>
  <si>
    <t>ADMINISTRACIÓN PUBLICA</t>
  </si>
  <si>
    <t>32108490</t>
  </si>
  <si>
    <t>https://www.municipiodeoaxaca.gob.mx/portal-transparencia/archivos/general/70/XVII/196.pdf</t>
  </si>
  <si>
    <t>C3BEBE7122CB737273B5CD2F356D2838</t>
  </si>
  <si>
    <t>ANDREA OFELIA</t>
  </si>
  <si>
    <t>CISNEROS</t>
  </si>
  <si>
    <t>CANSECO</t>
  </si>
  <si>
    <t>ADMINISTRACIÓN DE NEGOCIOS</t>
  </si>
  <si>
    <t>32108489</t>
  </si>
  <si>
    <t>https://www.municipiodeoaxaca.gob.mx/portal-transparencia/archivos/general/70/XVII/194.pdf</t>
  </si>
  <si>
    <t>BD334E0B06A64B6203F77411F897CDF5</t>
  </si>
  <si>
    <t>JEFE DEL DEPARTAMENTO DE APOYO A LA ATENCIÓN CIUDADANA</t>
  </si>
  <si>
    <t>LEOVIGILDO</t>
  </si>
  <si>
    <t>SECRETARÍA PARTICULAR</t>
  </si>
  <si>
    <t>32108488</t>
  </si>
  <si>
    <t>https://www.municipiodeoaxaca.gob.mx/portal-transparencia/archivos/general/70/XVII/365.pdf</t>
  </si>
  <si>
    <t>1A519009F82FF29D59F67B6867EFF868</t>
  </si>
  <si>
    <t>JEFA DEL DEPARTAMENTO DE LICITACIONES Y CONTRATOS</t>
  </si>
  <si>
    <t>GONZALES</t>
  </si>
  <si>
    <t>INGENIERA QUIMICA</t>
  </si>
  <si>
    <t>32108395</t>
  </si>
  <si>
    <t>https://www.municipiodeoaxaca.gob.mx/portal-transparencia/archivos/general/70/XVII/451.pdf</t>
  </si>
  <si>
    <t>CDE2C62B0542A7F16E8A059BE754CDB6</t>
  </si>
  <si>
    <t>DIRECTOR DE CONTRATACION, SEGUIMIENTO Y CONTROL DE OBRA PÚBLICA</t>
  </si>
  <si>
    <t>EUSTORGIO</t>
  </si>
  <si>
    <t>OCAMPO</t>
  </si>
  <si>
    <t>32108394</t>
  </si>
  <si>
    <t>https://www.municipiodeoaxaca.gob.mx/portal-transparencia/archivos/general/70/XVII/267.pdf</t>
  </si>
  <si>
    <t>433BF1A964C9F797A86007143B06921F</t>
  </si>
  <si>
    <t>JEFA DEL DEPARTAMENTO DE LICENCIAS DE OBRAS</t>
  </si>
  <si>
    <t>JULIA VERÓNICA</t>
  </si>
  <si>
    <t>SOLÍS</t>
  </si>
  <si>
    <t>SALAZAR</t>
  </si>
  <si>
    <t>32108393</t>
  </si>
  <si>
    <t>https://www.municipiodeoaxaca.gob.mx/portal-transparencia/archivos/general/70/XVII/130.pdf</t>
  </si>
  <si>
    <t>4B78BB07B6BACE8FEA50F13547C76403</t>
  </si>
  <si>
    <t>JEFE DEL DEPARTAMENTO DE ALINEAMIENTO, USO DE SUELO Y NÚMERO OFICIAL</t>
  </si>
  <si>
    <t>ORLANDO MIGUEL</t>
  </si>
  <si>
    <t>DIRECCIÓN DE PLANEACIÓN URBANA Y LICENCIAS</t>
  </si>
  <si>
    <t>32108392</t>
  </si>
  <si>
    <t>https://www.municipiodeoaxaca.gob.mx/portal-transparencia/archivos/general/70/XVII/129.pdf</t>
  </si>
  <si>
    <t>9DE60DE7002098B7D697FD5638FE6C7D</t>
  </si>
  <si>
    <t>JEFE DEL DEPARTAMENTO DE VERIFICACIÓN Y CONTROL DE OBRAS</t>
  </si>
  <si>
    <t>LUIS ENRIQUE</t>
  </si>
  <si>
    <t>LUCAS</t>
  </si>
  <si>
    <t>GARZÓN</t>
  </si>
  <si>
    <t>32108391</t>
  </si>
  <si>
    <t>https://www.municipiodeoaxaca.gob.mx/portal-transparencia/archivos/general/70/XVII/419.pdf</t>
  </si>
  <si>
    <t>03AB70D9370E1AC85C5A1F1EE8DF075B</t>
  </si>
  <si>
    <t>SINDÍCO</t>
  </si>
  <si>
    <t>SINDICO SEGUNDO</t>
  </si>
  <si>
    <t>JORGE</t>
  </si>
  <si>
    <t>CASTRO</t>
  </si>
  <si>
    <t>CAMPOS</t>
  </si>
  <si>
    <t>SINDICATURA SEGUNDA</t>
  </si>
  <si>
    <t>32108301</t>
  </si>
  <si>
    <t>https://www.municipiodeoaxaca.gob.mx/portal-transparencia/archivos/general/70/XVII/46.pdf</t>
  </si>
  <si>
    <t>948A6F020783AE82C87A44936D1DA630</t>
  </si>
  <si>
    <t>SINDICA PRIMERO</t>
  </si>
  <si>
    <t>NANCY BELEM</t>
  </si>
  <si>
    <t>MOTA</t>
  </si>
  <si>
    <t>FIGUEROA</t>
  </si>
  <si>
    <t>SINDICATURA PRIMERA</t>
  </si>
  <si>
    <t>32108300</t>
  </si>
  <si>
    <t>https://www.municipiodeoaxaca.gob.mx/portal-transparencia/archivos/general/70/XVII/45.pdf</t>
  </si>
  <si>
    <t>DF54E58D545DD6AD2F0CE74FC467DAF0</t>
  </si>
  <si>
    <t>REGIDOR (A)</t>
  </si>
  <si>
    <t>REGIDOR DE PROTECCIÓN CIVIL Y DE ZONA METROPOLITANA</t>
  </si>
  <si>
    <t>JUAN RAFAEL</t>
  </si>
  <si>
    <t>ROSAS</t>
  </si>
  <si>
    <t>HERRERA</t>
  </si>
  <si>
    <t>REGIDURÍA DE PROTECCIÓN CIVIL Y DE ZONA METROPOLITANA</t>
  </si>
  <si>
    <t>DERECHO POLÍTICO Y ELECTORAL</t>
  </si>
  <si>
    <t>32108299</t>
  </si>
  <si>
    <t>https://www.municipiodeoaxaca.gob.mx/portal-transparencia/archivos/general/70/XVII/43.pdf</t>
  </si>
  <si>
    <t>ED9A73074553EF5D86B8EE3182210E83</t>
  </si>
  <si>
    <t>REGIDORA DE JUVENTUD Y DEPORTE Y DE ATENCIÓN A GRUPOS VULNERABLES</t>
  </si>
  <si>
    <t>JOCABED</t>
  </si>
  <si>
    <t>VELÁZQUEZ</t>
  </si>
  <si>
    <t>REGIDURÍA DE JUVENTUD Y DEPORTE Y DE ATENCIÓN A GRUPOS VULNERABLES</t>
  </si>
  <si>
    <t>DIRECCIÓN ESTRATEGICA DE LA EMPRESA</t>
  </si>
  <si>
    <t>32108298</t>
  </si>
  <si>
    <t>https://www.municipiodeoaxaca.gob.mx/portal-transparencia/archivos/general/70/XVII/42.pdf</t>
  </si>
  <si>
    <t>59BFFA5EBE05CA2B86CA7AE7AA60465E</t>
  </si>
  <si>
    <t>REGIDOR DE SALUD, SANIDAD Y ASISTENCIA SOCIAL</t>
  </si>
  <si>
    <t>PABLO ALBERTO</t>
  </si>
  <si>
    <t>RAMÍREZ PUGA</t>
  </si>
  <si>
    <t>REGIDURÍA DE SALUD, SANIDAD Y ASISTENCIA SOCIAL</t>
  </si>
  <si>
    <t>MERCADOTECNI Y COMUNICACIÓN</t>
  </si>
  <si>
    <t>32108297</t>
  </si>
  <si>
    <t>https://www.municipiodeoaxaca.gob.mx/portal-transparencia/archivos/general/70/XVII/41.pdf</t>
  </si>
  <si>
    <t>0CB53749E5FDA1A13B2243153E6140BA</t>
  </si>
  <si>
    <t>REGIDORA DE DERECHOS HUMANOS Y ASUNTOS INDÍGENAS</t>
  </si>
  <si>
    <t>MIRNA</t>
  </si>
  <si>
    <t>REGIDURÍA DE DERECHOS HUMANOS Y ASUNTOS INDÍGENAS</t>
  </si>
  <si>
    <t>32108296</t>
  </si>
  <si>
    <t>https://www.municipiodeoaxaca.gob.mx/portal-transparencia/archivos/general/70/XVII/40.pdf</t>
  </si>
  <si>
    <t>EC38E6E2DB38C5D9C1227BDC33447669</t>
  </si>
  <si>
    <t>DEPARTAMENTO DE AGENDA</t>
  </si>
  <si>
    <t>ARIEL SALVATTORE</t>
  </si>
  <si>
    <t>NICIO</t>
  </si>
  <si>
    <t>RAVIELA</t>
  </si>
  <si>
    <t>SOCIOLOGÍA</t>
  </si>
  <si>
    <t>32108487</t>
  </si>
  <si>
    <t>https://www.municipiodeoaxaca.gob.mx/portal-transparencia/archivos/general/70/XVII/414.pdf</t>
  </si>
  <si>
    <t>17F3CEF54CC2F1432531E59B3851AA0B</t>
  </si>
  <si>
    <t>SECRETARIA PARTICULAR</t>
  </si>
  <si>
    <t>ALITZEL</t>
  </si>
  <si>
    <t>32108486</t>
  </si>
  <si>
    <t>https://www.municipiodeoaxaca.gob.mx/portal-transparencia/archivos/general/70/XVII/252.pdf</t>
  </si>
  <si>
    <t>60D10695DFC07349C28ADDD8C24DA43C</t>
  </si>
  <si>
    <t>JEFA DE LA UNIDAD DE RELACIONES INTERNACIONALES</t>
  </si>
  <si>
    <t>FRYDA YOLANDA</t>
  </si>
  <si>
    <t>LYLE</t>
  </si>
  <si>
    <t>JEFATURA DE LA OFICINA DE PRESIDENCIA</t>
  </si>
  <si>
    <t>32108485</t>
  </si>
  <si>
    <t>https://www.municipiodeoaxaca.gob.mx/portal-transparencia/archivos/general/70/XVII/192.pdf</t>
  </si>
  <si>
    <t>DA9567BEDC958013DA227DCB4FB077EE</t>
  </si>
  <si>
    <t>JEFA DEL DEPARTAMENTO DE ANÁLISIS Y CONCERTACIÓN INTERINSTITUCIONAL</t>
  </si>
  <si>
    <t>LILIANA LIZBETH</t>
  </si>
  <si>
    <t>32108484</t>
  </si>
  <si>
    <t>https://www.municipiodeoaxaca.gob.mx/portal-transparencia/archivos/general/70/XVII/282.pdf</t>
  </si>
  <si>
    <t>098263343C74B5E897904C6B7D47EE39</t>
  </si>
  <si>
    <t>JEFE DE LA UNIDAD DEL DEPORTE</t>
  </si>
  <si>
    <t>AVENDAÑO</t>
  </si>
  <si>
    <t>INSTITUTO MUNICIPAL DEL DEPORTE</t>
  </si>
  <si>
    <t>32108483</t>
  </si>
  <si>
    <t>https://www.municipiodeoaxaca.gob.mx/portal-transparencia/archivos/general/70/XVII/450.pdf</t>
  </si>
  <si>
    <t>13F1436DCAFBD9EEB557E4151CC98398</t>
  </si>
  <si>
    <t>JEFE DE LA UNIDAD DE CULTURA FÍSICA</t>
  </si>
  <si>
    <t>EDIBERTO</t>
  </si>
  <si>
    <t>LUJAN</t>
  </si>
  <si>
    <t>32108482</t>
  </si>
  <si>
    <t>https://www.municipiodeoaxaca.gob.mx/portal-transparencia/archivos/general/70/XVII/315.pdf</t>
  </si>
  <si>
    <t>3563975C6E983CC39507D4D364571C8D</t>
  </si>
  <si>
    <t>JEFE DEL DEPARTAMENTO DE PLANEACIÓN Y PROYECTOS URBANOS</t>
  </si>
  <si>
    <t>EDUARDO</t>
  </si>
  <si>
    <t>32108390</t>
  </si>
  <si>
    <t>https://www.municipiodeoaxaca.gob.mx/portal-transparencia/archivos/general/70/XVII/443.pdf</t>
  </si>
  <si>
    <t>04CE48E3901DD3823BA01EE718A9A5CF</t>
  </si>
  <si>
    <t>DIRECTOR DE PLANEACIÓN URBANA Y LICENCIAS</t>
  </si>
  <si>
    <t>SERGIO EDUARDO</t>
  </si>
  <si>
    <t>AMADOR</t>
  </si>
  <si>
    <t>32108389</t>
  </si>
  <si>
    <t>https://www.municipiodeoaxaca.gob.mx/portal-transparencia/archivos/general/70/XVII/422.pdf</t>
  </si>
  <si>
    <t>ADE82F96F873967A45FEBF5C1DA367E1</t>
  </si>
  <si>
    <t>JEFE DEL DEPARTAMENTO DE LICENCIAS, VERIFICACIÓN Y CONTROL DE OBRAS DEL CENTRO HISTORICO</t>
  </si>
  <si>
    <t>IGNACIO DANIEL</t>
  </si>
  <si>
    <t>GAYTAN</t>
  </si>
  <si>
    <t>BOHORQUEZ</t>
  </si>
  <si>
    <t>DIRECCIÓN DEL CENTRO Y PATRIMONIO HISTÓRICO</t>
  </si>
  <si>
    <t>URBANISMO</t>
  </si>
  <si>
    <t>32108388</t>
  </si>
  <si>
    <t>https://www.municipiodeoaxaca.gob.mx/portal-transparencia/archivos/general/70/XVII/242.pdf</t>
  </si>
  <si>
    <t>4EB9E17C89F94DA7997794D46F759E70</t>
  </si>
  <si>
    <t>JEFE DEL DEPARTAMENTO DE PROYECTOS Y CONSERVACION DEL CENTRO HISTORICO</t>
  </si>
  <si>
    <t>RESTAURACIÓN DE MONUMENTOS HISTÓRICOS</t>
  </si>
  <si>
    <t>32108387</t>
  </si>
  <si>
    <t>https://www.municipiodeoaxaca.gob.mx/portal-transparencia/archivos/general/70/XVII/266.pdf</t>
  </si>
  <si>
    <t>FD7187EBEC2A71AD787D766E564E41EA</t>
  </si>
  <si>
    <t>JEFA DEL DEPARTAMENTO DE INVENTARIO DEL PATRIMONIO MUNDIAL</t>
  </si>
  <si>
    <t>NAYELI</t>
  </si>
  <si>
    <t>32108386</t>
  </si>
  <si>
    <t>https://www.municipiodeoaxaca.gob.mx/portal-transparencia/archivos/general/70/XVII/147.pdf</t>
  </si>
  <si>
    <t>7ED93E0F03D24EB3282E1DC00760CF2E</t>
  </si>
  <si>
    <t>DIRECTOR DEL CENTRO Y PATRIMONIO HISTÓRICO</t>
  </si>
  <si>
    <t>MERCEDES</t>
  </si>
  <si>
    <t>RIZO</t>
  </si>
  <si>
    <t>CHONGO</t>
  </si>
  <si>
    <t>32108385</t>
  </si>
  <si>
    <t>https://www.municipiodeoaxaca.gob.mx/portal-transparencia/archivos/general/70/XVII/127.pdf</t>
  </si>
  <si>
    <t>297F9D6538A465D6FCDAA73B14EF0894</t>
  </si>
  <si>
    <t>REGIDOR DE MEDIO AMBIENTE Y CAMBIO CLIMÁTICO</t>
  </si>
  <si>
    <t>JESUS JOAQUÍN</t>
  </si>
  <si>
    <t>GALGUERA</t>
  </si>
  <si>
    <t>REGIDURÍA DE MEDIO AMBIENTE Y CAMBIO CLIMÁTICO</t>
  </si>
  <si>
    <t>32108295</t>
  </si>
  <si>
    <t>https://www.municipiodeoaxaca.gob.mx/portal-transparencia/archivos/general/70/XVII/39.pdf</t>
  </si>
  <si>
    <t>1EB73E44B4173BBB1C04380D90D9199B</t>
  </si>
  <si>
    <t>REGIDORA DE DESARROLLO ECONÓMICO Y MEJORA REGULATORIA</t>
  </si>
  <si>
    <t>IRASEMA</t>
  </si>
  <si>
    <t>REGIDURÍA DE DESARROLLO ECONÓMICO Y MEJORA REGULATORIA</t>
  </si>
  <si>
    <t>PSICOLOGÍA</t>
  </si>
  <si>
    <t>32108294</t>
  </si>
  <si>
    <t>https://www.municipiodeoaxaca.gob.mx/portal-transparencia/archivos/general/70/XVII/38.pdf</t>
  </si>
  <si>
    <t>7B7BAE6BCB44B32ACB101E8F43E6605F</t>
  </si>
  <si>
    <t>REGIDORA DE SEGURIDAD CIUDADANA Y MOVILIDAD Y DE AGENCIAS Y COLONIAS</t>
  </si>
  <si>
    <t>CLAUDIA</t>
  </si>
  <si>
    <t>TAPIA</t>
  </si>
  <si>
    <t>REGIDURÍA DE SEGURIDAD CIUDADANA Y MOVILIDAD Y DE AGENCIAS Y COLONIAS</t>
  </si>
  <si>
    <t>32108293</t>
  </si>
  <si>
    <t>https://www.municipiodeoaxaca.gob.mx/portal-transparencia/archivos/general/70/XVII/81.pdf</t>
  </si>
  <si>
    <t>8CCEC7C1F3E94FD6C9F60E66F2121F84</t>
  </si>
  <si>
    <t>REGIDOR DE SERVICIOS MUNICIPALES Y DE MERCADOS Y COMERCIO EN VÍA PÚBLICA</t>
  </si>
  <si>
    <t>ISMAEL</t>
  </si>
  <si>
    <t>REGIDURÍA DE SERVICIOS MUNICIPALES Y DE MERCADOS Y COMERCIO EN VÍA PÚBLICA</t>
  </si>
  <si>
    <t>32108292</t>
  </si>
  <si>
    <t>https://www.municipiodeoaxaca.gob.mx/portal-transparencia/archivos/general/70/XVII/36.pdf</t>
  </si>
  <si>
    <t>C3981C114782384E36C49063CA4D4036</t>
  </si>
  <si>
    <t>REGIDORA DE IGUALDAD DE GÉNERO Y DE LA CIUDAD EDUCADORA</t>
  </si>
  <si>
    <t>DEYANIRA</t>
  </si>
  <si>
    <t>REGIDURÍA DE IGUALDAD DE GÉNERO Y DE LA CIUDAD EDUCADORA</t>
  </si>
  <si>
    <t>32108291</t>
  </si>
  <si>
    <t>https://www.municipiodeoaxaca.gob.mx/portal-transparencia/archivos/general/70/XVII/35.pdf</t>
  </si>
  <si>
    <t>F59128C9753B9C83B2870690C2AD00BE</t>
  </si>
  <si>
    <t>REGIDOR DE OBRAS PÚBLICAS Y DESARROLLO URBANO Y DE CENTRO HISTÓRICO</t>
  </si>
  <si>
    <t>PAVEL RENATO</t>
  </si>
  <si>
    <t>LÓPEZ</t>
  </si>
  <si>
    <t>REGIDURÍA DE OBRAS PÚBLICAS Y DESARROLLO URBANO Y DE CENTRO HISTÓRICO</t>
  </si>
  <si>
    <t>CIENCIA POLITICA</t>
  </si>
  <si>
    <t>32108290</t>
  </si>
  <si>
    <t>https://www.municipiodeoaxaca.gob.mx/portal-transparencia/archivos/general/70/XVII/34.pdf</t>
  </si>
  <si>
    <t>407DD170A9C8F76C3CDD25B5F7421C45</t>
  </si>
  <si>
    <t>JEFE DEL DEPARTAMENTO ADMINISTRATIVO</t>
  </si>
  <si>
    <t>JAIME ALBERTO</t>
  </si>
  <si>
    <t>OROZCO</t>
  </si>
  <si>
    <t>32108481</t>
  </si>
  <si>
    <t>https://www.municipiodeoaxaca.gob.mx/portal-transparencia/archivos/general/70/XVII/313.pdf</t>
  </si>
  <si>
    <t>7FF06FD038CD5528F835881542E18019</t>
  </si>
  <si>
    <t>TITULAR INSTITUTO MUNICIPAL DEL DEPORTE</t>
  </si>
  <si>
    <t>PORFIRIO ELISEO</t>
  </si>
  <si>
    <t>SANTILLÁN</t>
  </si>
  <si>
    <t>MIGUEL</t>
  </si>
  <si>
    <t>ENTRENAMIENTO DEPORTIVO</t>
  </si>
  <si>
    <t>32108480</t>
  </si>
  <si>
    <t>https://www.municipiodeoaxaca.gob.mx/portal-transparencia/archivos/general/70/XVII/259.pdf</t>
  </si>
  <si>
    <t>957B8903E1A67AFF93E4A5CD3A23EEB8</t>
  </si>
  <si>
    <t>JEFA DEL DEPARTAMENTO DE INVESTIGACIÓN, CONSERVACIÓN Y PROMOCIÓN DEL PATRIMONIO CULTURAL INMATERIAL</t>
  </si>
  <si>
    <t>ROCIO ESMERALDA</t>
  </si>
  <si>
    <t>SORIANO</t>
  </si>
  <si>
    <t>CERNA</t>
  </si>
  <si>
    <t>SECRETARÍA DE ARTE Y CULTURA</t>
  </si>
  <si>
    <t>32108479</t>
  </si>
  <si>
    <t>https://www.municipiodeoaxaca.gob.mx/portal-transparencia/archivos/general/70/XVII/604.pdf</t>
  </si>
  <si>
    <t>4A9889ED71D800CED6B0DA24448F827B</t>
  </si>
  <si>
    <t>JEFE DEL DEPARTAMENTO DE FORMACIÓN DE LA CULTURA Y LAS ARTES</t>
  </si>
  <si>
    <t>32108478</t>
  </si>
  <si>
    <t>https://www.municipiodeoaxaca.gob.mx/portal-transparencia/archivos/general/70/XVII/232.pdf</t>
  </si>
  <si>
    <t>469A1B8AF879299A3DBF8BE6300B4957</t>
  </si>
  <si>
    <t>JEFE DEL DEPARTAMENTO DE LAS CULTURAS VIVAS Y LAS ARTES</t>
  </si>
  <si>
    <t>RODOLFO JOAQUIN</t>
  </si>
  <si>
    <t>MALDONADO</t>
  </si>
  <si>
    <t>BOLAÑOS</t>
  </si>
  <si>
    <t>GESTIÓN CULTURAL Y DESARROLLO SUSTENTABLE</t>
  </si>
  <si>
    <t>32108477</t>
  </si>
  <si>
    <t>https://www.municipiodeoaxaca.gob.mx/portal-transparencia/archivos/general/70/XVII/320.pdf</t>
  </si>
  <si>
    <t>62283B0A03F40B3A6D5C1A578EF89324</t>
  </si>
  <si>
    <t>SECRETARIA DE ARTE Y CULTURA</t>
  </si>
  <si>
    <t>LETICIA IVONNE</t>
  </si>
  <si>
    <t>MIJANGOS</t>
  </si>
  <si>
    <t>RELACIONES INTERNACIONALES</t>
  </si>
  <si>
    <t>32108476</t>
  </si>
  <si>
    <t>https://www.municipiodeoaxaca.gob.mx/portal-transparencia/archivos/general/70/XVII/188.pdf</t>
  </si>
  <si>
    <t>5E0651E0862045CF622C96661F186E64</t>
  </si>
  <si>
    <t>JEFA DEL DEPARTAMENTO DE IMAGEN Y GESTIÓN DEL PATRIMONIO HISTÓRICO</t>
  </si>
  <si>
    <t>NASHIELLY</t>
  </si>
  <si>
    <t>COORDINACIÓN DEL CENTRO HISTÓRICO</t>
  </si>
  <si>
    <t>DERECHO (PARCIAL)</t>
  </si>
  <si>
    <t>32108384</t>
  </si>
  <si>
    <t>https://www.municipiodeoaxaca.gob.mx/portal-transparencia/archivos/general/70/XVII/126.pdf</t>
  </si>
  <si>
    <t>A69D26B3EF79765E65A096E0BB08FDC2</t>
  </si>
  <si>
    <t>JEFE DEL DEPARATMENTO DE ENLACE Y PARTICIPACIÓN</t>
  </si>
  <si>
    <t>ROGELIO</t>
  </si>
  <si>
    <t>HENESTROSA</t>
  </si>
  <si>
    <t>DISEÑO GRAFICO</t>
  </si>
  <si>
    <t>32108383</t>
  </si>
  <si>
    <t>https://www.municipiodeoaxaca.gob.mx/portal-transparencia/archivos/general/70/XVII/624.pdf</t>
  </si>
  <si>
    <t>AF148AA552C57E43F9B84CD261296F05</t>
  </si>
  <si>
    <t>JEFE DEL DEPARTAMENTO DE DIAGNÓSTICO Y COORDINACIÓN DE CUADRILLAS DEL CENTRO HISTÓRICO</t>
  </si>
  <si>
    <t>ARMANDO JESÚS</t>
  </si>
  <si>
    <t>32108382</t>
  </si>
  <si>
    <t>https://www.municipiodeoaxaca.gob.mx/portal-transparencia/archivos/general/70/XVII/123.pdf</t>
  </si>
  <si>
    <t>EC0C8D41045F07E938EDA9EAA46802EB</t>
  </si>
  <si>
    <t>COORDINACION DEL CENTRO HISTORICO</t>
  </si>
  <si>
    <t>BUENO</t>
  </si>
  <si>
    <t>32108381</t>
  </si>
  <si>
    <t>https://www.municipiodeoaxaca.gob.mx/portal-transparencia/archivos/general/70/XVII/122.pdf</t>
  </si>
  <si>
    <t>8B6611062E550BA02481E50BDC82EA9A</t>
  </si>
  <si>
    <t>JEFE DEL DEPARTAMENTO DE CONCERTACIÓN</t>
  </si>
  <si>
    <t>JOSÉ LUIS</t>
  </si>
  <si>
    <t>MASTACHI</t>
  </si>
  <si>
    <t>SECRETARÍA DE OBRAS PÚBLICAS Y DESARROLLO URBANO</t>
  </si>
  <si>
    <t>32108380</t>
  </si>
  <si>
    <t>B89EF2F3AEF21E973B56EF613019E38D</t>
  </si>
  <si>
    <t>JEFE DE LA UNIDAD DE VENTANILLA UNICA</t>
  </si>
  <si>
    <t>CARLOS</t>
  </si>
  <si>
    <t>32108379</t>
  </si>
  <si>
    <t>https://www.municipiodeoaxaca.gob.mx/portal-transparencia/archivos/general/70/XVII/120.pdf</t>
  </si>
  <si>
    <t>BE7097843BDC3238DF9AE15F0525D1A8</t>
  </si>
  <si>
    <t>REGIDORA DE GOBIERNO Y ESPECTÁCULOS Y DE TURISMO</t>
  </si>
  <si>
    <t>ADRIANA</t>
  </si>
  <si>
    <t>REGIDURÍA DE GOBIERNO Y ESPECTÁCULOS Y DE TURISMO</t>
  </si>
  <si>
    <t>32108289</t>
  </si>
  <si>
    <t>https://www.municipiodeoaxaca.gob.mx/portal-transparencia/archivos/general/70/XVII/33.pdf</t>
  </si>
  <si>
    <t>1BCF61908FEB54C1F3D221B23964A34E</t>
  </si>
  <si>
    <t>REGIDOR DE BIENESTAR Y DE NORMATIVIDAD Y NOMENCLATURA MUNICIPAL</t>
  </si>
  <si>
    <t>RENÉ</t>
  </si>
  <si>
    <t>RICÁRDEZ</t>
  </si>
  <si>
    <t>LIMÓN</t>
  </si>
  <si>
    <t>REGIDURÍA DE BIENESTAR Y DE NORMATIVIDAD Y NOMENCLATURA MUNICIPAL</t>
  </si>
  <si>
    <t>INGENIERO EN COMUNICIACIONES Y ELÉCTRONICA 9o. SEMESTRE</t>
  </si>
  <si>
    <t>32108288</t>
  </si>
  <si>
    <t>https://www.municipiodeoaxaca.gob.mx/portal-transparencia/archivos/general/70/XVII/32.pdf</t>
  </si>
  <si>
    <t>38DA544388DC26FDEC25BE1136676DF0</t>
  </si>
  <si>
    <t>REGIDORA DE HACIENDA MUNICIPAL Y DE TRANSPARENCIA Y GOBIERNO ABIERTO</t>
  </si>
  <si>
    <t>JUDITH</t>
  </si>
  <si>
    <t>REGIDURÍA DE HACIENDA MUNICIPAL Y DE TRANSPARENCIA Y GOBIERNO ABIERTO</t>
  </si>
  <si>
    <t>32108287</t>
  </si>
  <si>
    <t>https://www.municipiodeoaxaca.gob.mx/portal-transparencia/archivos/general/70/XVII/262.pdf</t>
  </si>
  <si>
    <t>D1999CAD40B612DD277BF968AE622D05</t>
  </si>
  <si>
    <t>PRESIDENTE</t>
  </si>
  <si>
    <t>PRESIDENTE MUNICIPAL</t>
  </si>
  <si>
    <t>MARÍNEZ</t>
  </si>
  <si>
    <t>PRESIDENCIA MUNICIPAL</t>
  </si>
  <si>
    <t>EDUCACIÓN SUPERIOR</t>
  </si>
  <si>
    <t>32108286</t>
  </si>
  <si>
    <t>https://www.municipiodeoaxaca.gob.mx/portal-transparencia/archivos/general/70/XVII/30.pdf</t>
  </si>
  <si>
    <t>30B79886BC3CB750D8F1B46A7A0BAF5C</t>
  </si>
  <si>
    <t>JEFA DEL DEPARTAMENTO DE LA CASA DE MEDIO CAMINO</t>
  </si>
  <si>
    <t>INSTITUTO MUNICIPAL DE LA MUJER</t>
  </si>
  <si>
    <t>32108285</t>
  </si>
  <si>
    <t>https://www.municipiodeoaxaca.gob.mx/portal-transparencia/archivos/general/70/XVII/457.pdf</t>
  </si>
  <si>
    <t>8DAD9CE9CD364D8DC04E5276D22CD317</t>
  </si>
  <si>
    <t>JEFA DEL DEPARTAMENTO ADMINISTRATIVO</t>
  </si>
  <si>
    <t>YANET</t>
  </si>
  <si>
    <t>OLMEDO</t>
  </si>
  <si>
    <t>32108284</t>
  </si>
  <si>
    <t>https://www.municipiodeoaxaca.gob.mx/portal-transparencia/archivos/general/70/XVII/629.pdf</t>
  </si>
  <si>
    <t>4D51AC9909B78C315E8C9877AF1C2809</t>
  </si>
  <si>
    <t>JEFE DEL DEPARTAMENTO DE TURISMO CULTURAL Y ENLACE</t>
  </si>
  <si>
    <t>ALLEJANDRO EDI</t>
  </si>
  <si>
    <t>SECRETARÍA DE FOMENTO TURÍSTICO</t>
  </si>
  <si>
    <t>32108475</t>
  </si>
  <si>
    <t>https://www.municipiodeoaxaca.gob.mx/portal-transparencia/archivos/general/70/XVII/187.pdf</t>
  </si>
  <si>
    <t>2AC6587FC7C1A3780778CAB940009C90</t>
  </si>
  <si>
    <t>JEFA DEL DEPARTAMENTO DE ESPECTACÚLOS Y CONVENCIONES</t>
  </si>
  <si>
    <t>ADELINA</t>
  </si>
  <si>
    <t>LICENCIATURA EN ADMINISTRACION DE EMPRESAS TURISTICAS</t>
  </si>
  <si>
    <t>32108474</t>
  </si>
  <si>
    <t>https://www.municipiodeoaxaca.gob.mx/portal-transparencia/archivos/general/70/XVII/490.pdf</t>
  </si>
  <si>
    <t>3A7C4712EC5A890052E6FB08ECFF1F1C</t>
  </si>
  <si>
    <t>JEFA DEL DEPARTAMENTO DE ATENCIÓN Y PROMOCIÓN TURÍSTICA</t>
  </si>
  <si>
    <t>ABIGAIL</t>
  </si>
  <si>
    <t>CONTADURIA PUBLICA (PASANTE)</t>
  </si>
  <si>
    <t>32108473</t>
  </si>
  <si>
    <t>https://www.municipiodeoaxaca.gob.mx/portal-transparencia/archivos/general/70/XVII/446.pdf</t>
  </si>
  <si>
    <t>6C37F579B474088993924D43BFF61710</t>
  </si>
  <si>
    <t>SECRETARIO DE FOMENTO TURÍSTICO</t>
  </si>
  <si>
    <t>ANGEL NORBERTO</t>
  </si>
  <si>
    <t>OSORIO</t>
  </si>
  <si>
    <t>TURISMO</t>
  </si>
  <si>
    <t>32108472</t>
  </si>
  <si>
    <t>https://www.municipiodeoaxaca.gob.mx/portal-transparencia/archivos/general/70/XVII/185.pdf</t>
  </si>
  <si>
    <t>209721FFF1C3EDF8AC98B8045D627550</t>
  </si>
  <si>
    <t>JEFA DE LA UNIDAD DE TRAMITES EMPRESARIALES</t>
  </si>
  <si>
    <t>SECRETARÍA DE DESARROLLO ECONÓMICO</t>
  </si>
  <si>
    <t>32108471</t>
  </si>
  <si>
    <t>https://www.municipiodeoaxaca.gob.mx/portal-transparencia/archivos/general/70/XVII/183.pdf</t>
  </si>
  <si>
    <t>C93AFF547D5BC226A5CD7DF3D0541E8A</t>
  </si>
  <si>
    <t>JEFA DEL DEPARTAMENTO DE VINCULACIÓN EMPRESARIAL</t>
  </si>
  <si>
    <t>ADRIANA PATRICIA</t>
  </si>
  <si>
    <t>ROJAS</t>
  </si>
  <si>
    <t>DIRECCIÓN DE DESARROLLO ECONÓMICO Y SOLIDARIO</t>
  </si>
  <si>
    <t>CONTABILIDAD</t>
  </si>
  <si>
    <t>32108470</t>
  </si>
  <si>
    <t>https://www.municipiodeoaxaca.gob.mx/portal-transparencia/archivos/general/70/XVII/279.pdf</t>
  </si>
  <si>
    <t>588E984DA40A919620FA4C481A4D926E</t>
  </si>
  <si>
    <t>SECRETARIA DE OBRAS PUBLICAS Y DESARROLLO URBANO</t>
  </si>
  <si>
    <t>YVONNE DENISSE</t>
  </si>
  <si>
    <t>ARANDIA</t>
  </si>
  <si>
    <t>32108378</t>
  </si>
  <si>
    <t>https://www.municipiodeoaxaca.gob.mx/portal-transparencia/archivos/general/70/XVII/119.pdf</t>
  </si>
  <si>
    <t>C497875360221A11737B3CB58BD3FF8E</t>
  </si>
  <si>
    <t>JEFE DEL DEPARTAMENTO DE CAPACITACIÓN, VERIFICACIÓN Y SEGUIMIENTO</t>
  </si>
  <si>
    <t>JOSE GAMALIEL</t>
  </si>
  <si>
    <t>DIRECCION DE PROTECCIÓN CIVIL</t>
  </si>
  <si>
    <t>MEDICO CIRUJANO</t>
  </si>
  <si>
    <t>32108377</t>
  </si>
  <si>
    <t>https://www.municipiodeoaxaca.gob.mx/portal-transparencia/archivos/general/70/XVII/116.pdf</t>
  </si>
  <si>
    <t>7D3D51ACF8B07A908614EA23D81263DF</t>
  </si>
  <si>
    <t>JEFA DEL DEPARTAMENTO DE ATENCION Y OPERATIVIDAD</t>
  </si>
  <si>
    <t>DANIELA</t>
  </si>
  <si>
    <t>32108376</t>
  </si>
  <si>
    <t>https://www.municipiodeoaxaca.gob.mx/portal-transparencia/archivos/general/70/XVII/115.pdf</t>
  </si>
  <si>
    <t>8D860E34BBEC1C9965C2986FE2460474</t>
  </si>
  <si>
    <t>JEFA DEL DEPARTAMENTO DE NORMATIVIDAD Y GESTION DE RIESGOS</t>
  </si>
  <si>
    <t>MITZI</t>
  </si>
  <si>
    <t>32108375</t>
  </si>
  <si>
    <t>https://www.municipiodeoaxaca.gob.mx/portal-transparencia/archivos/general/70/XVII/114.pdf</t>
  </si>
  <si>
    <t>5A326DED70A00F26C219C515E590D5D1</t>
  </si>
  <si>
    <t>DIRECTOR DE PROTECCION CIVIL</t>
  </si>
  <si>
    <t>RODOLFO DARIO</t>
  </si>
  <si>
    <t>BRENA</t>
  </si>
  <si>
    <t>GÜERECA</t>
  </si>
  <si>
    <t>INGENIERO MECANICO</t>
  </si>
  <si>
    <t>32108374</t>
  </si>
  <si>
    <t>https://www.municipiodeoaxaca.gob.mx/portal-transparencia/archivos/general/70/XVII/113.pdf</t>
  </si>
  <si>
    <t>AB7781B1CDD7487806ADF8C04D714972</t>
  </si>
  <si>
    <t>JEFE DEL DEPARTAMENTO TECNICO EN MOVILIDAD</t>
  </si>
  <si>
    <t>ILDEFONSO</t>
  </si>
  <si>
    <t>DIRECCIÓN DE MOVILIDAD</t>
  </si>
  <si>
    <t>32108373</t>
  </si>
  <si>
    <t>https://www.municipiodeoaxaca.gob.mx/portal-transparencia/archivos/general/70/XVII/112.pdf</t>
  </si>
  <si>
    <t>79EB19DB3630140017E7B774F8BEE7D5</t>
  </si>
  <si>
    <t>JEFA DEL DEPARTAMENTO JURI´DICO</t>
  </si>
  <si>
    <t>NAYELI LUCERO</t>
  </si>
  <si>
    <t>PADILLA</t>
  </si>
  <si>
    <t>32108283</t>
  </si>
  <si>
    <t>https://www.municipiodeoaxaca.gob.mx/portal-transparencia/archivos/general/70/XVII/29.pdf</t>
  </si>
  <si>
    <t>1EBC7DDF5FD50C4BE2EDCE590A675C4B</t>
  </si>
  <si>
    <t>JEFA DEL DEPARTAMENTO DE ATENCION A LA VIOLENCIA DE GENERO CONTRA LAS MUJERES</t>
  </si>
  <si>
    <t>RENATTA JOSELYNE</t>
  </si>
  <si>
    <t>ARVIZU</t>
  </si>
  <si>
    <t>ORTEGA</t>
  </si>
  <si>
    <t>MAESTRÍA EN DERECHO CONSTITUCIONAL Y ADMINISTRATIVO</t>
  </si>
  <si>
    <t>32108282</t>
  </si>
  <si>
    <t>https://www.municipiodeoaxaca.gob.mx/portal-transparencia/archivos/general/70/XVII/517.pdf</t>
  </si>
  <si>
    <t>BC19B7D9A3132955ED121E9AE789B59F</t>
  </si>
  <si>
    <t>JEFA DEL DEPARTAMENTO DE INSTITUCIONALIZACION DE LA PERSPECTIVA DE GENERO</t>
  </si>
  <si>
    <t>GUADALUPE</t>
  </si>
  <si>
    <t>DERECHOS HUMANOS Y GESTION DE PAZ</t>
  </si>
  <si>
    <t>32108281</t>
  </si>
  <si>
    <t>https://www.municipiodeoaxaca.gob.mx/portal-transparencia/archivos/general/70/XVII/516.pdf</t>
  </si>
  <si>
    <t>A969E2E44968CCF732EFB787ECCA0928</t>
  </si>
  <si>
    <t>DIRECTORA DEL INSTITUTO MUNICIPAL DE LA MUJER</t>
  </si>
  <si>
    <t>BRENDA ELIZABETH</t>
  </si>
  <si>
    <t>ENCISO</t>
  </si>
  <si>
    <t>32108280</t>
  </si>
  <si>
    <t>https://www.municipiodeoaxaca.gob.mx/portal-transparencia/archivos/general/70/XVII/25.pdf</t>
  </si>
  <si>
    <t>34AA3240D4C7FDB87B707EBE1EAB0A6D</t>
  </si>
  <si>
    <t>JEFE DEL DEPARTAMENTO DEL MANEJO DE RECURSOS INSTITUCIONALES</t>
  </si>
  <si>
    <t>ROBERTO CARLOS</t>
  </si>
  <si>
    <t>32108279</t>
  </si>
  <si>
    <t>https://www.municipiodeoaxaca.gob.mx/portal-transparencia/archivos/general/70/XVII/527.pdf</t>
  </si>
  <si>
    <t>3A4D5DC0FECDB10429767632C98194A3</t>
  </si>
  <si>
    <t>JEFE DEL DEPARTAMENTO DE REHABILITACIÓN FÍSICA</t>
  </si>
  <si>
    <t>JOSE LUIS</t>
  </si>
  <si>
    <t>TREJO</t>
  </si>
  <si>
    <t>SALUD PÚBLICA</t>
  </si>
  <si>
    <t>32108278</t>
  </si>
  <si>
    <t>https://www.municipiodeoaxaca.gob.mx/portal-transparencia/archivos/general/70/XVII/480.pdf</t>
  </si>
  <si>
    <t>1809E8A2A947EB2397B5614776AC7541</t>
  </si>
  <si>
    <t>JEFA DEL DEPARTAMENTO DE DESARROLLO ECONÓMICO Y SOLIDARIO</t>
  </si>
  <si>
    <t>ADALI MITZI</t>
  </si>
  <si>
    <t>VICTORIA</t>
  </si>
  <si>
    <t>32108469</t>
  </si>
  <si>
    <t>https://www.municipiodeoaxaca.gob.mx/portal-transparencia/archivos/general/70/XVII/278.pdf</t>
  </si>
  <si>
    <t>BF0E98013F3DAEDEB033A5528A185C99</t>
  </si>
  <si>
    <t>JEFE DE UNIDAD DE ECONOMIA SOCIAL Y SOLIDARIA</t>
  </si>
  <si>
    <t>ISRAEL DE JESUS</t>
  </si>
  <si>
    <t>CIENCIAS EN PLANIFICACIÓN DE EMPRESAS Y DESARROLLO REGIONAL</t>
  </si>
  <si>
    <t>32108468</t>
  </si>
  <si>
    <t>https://www.municipiodeoaxaca.gob.mx/portal-transparencia/archivos/general/70/XVII/181.pdf</t>
  </si>
  <si>
    <t>957FBF50D7C68422FF6220573D676AF0</t>
  </si>
  <si>
    <t>JEFA DEL DEPARTAMENTO DE EVALUACIÓN Y CERTIFICACIÓN</t>
  </si>
  <si>
    <t>MARIA DEL ROCIO</t>
  </si>
  <si>
    <t>INTELIGENCIA EMOCIONAL</t>
  </si>
  <si>
    <t>32108467</t>
  </si>
  <si>
    <t>https://www.municipiodeoaxaca.gob.mx/portal-transparencia/archivos/general/70/XVII/179.pdf</t>
  </si>
  <si>
    <t>15E1003A910E74F6B63C53C2522A3A0E</t>
  </si>
  <si>
    <t>JEFA DEL DEPARTAMENTO DE EMPRENDIMIENTO</t>
  </si>
  <si>
    <t>JASIVE KLEMENTINA</t>
  </si>
  <si>
    <t>BAÑUELAS</t>
  </si>
  <si>
    <t>32108466</t>
  </si>
  <si>
    <t>https://www.municipiodeoaxaca.gob.mx/portal-transparencia/archivos/general/70/XVII/429.pdf</t>
  </si>
  <si>
    <t>FBEA19FE700E8FD9CE64967899D161B6</t>
  </si>
  <si>
    <t>JEFE DE LA UNIDAD DE COMPETIVIDAD EMPRESARIAL</t>
  </si>
  <si>
    <t>BALLESTEROS</t>
  </si>
  <si>
    <t>32108465</t>
  </si>
  <si>
    <t>https://www.municipiodeoaxaca.gob.mx/portal-transparencia/archivos/general/70/XVII/178.pdf</t>
  </si>
  <si>
    <t>390CE84763C23BC2DBD8D8DA18C3B6A9</t>
  </si>
  <si>
    <t>DIRECTOR DE DESARROLLO ECONOMICO Y SOLIDARIO</t>
  </si>
  <si>
    <t>LUIS MIGUEL</t>
  </si>
  <si>
    <t>ESPINOSA</t>
  </si>
  <si>
    <t>32108464</t>
  </si>
  <si>
    <t>https://www.municipiodeoaxaca.gob.mx/portal-transparencia/archivos/general/70/XVII/177.pdf</t>
  </si>
  <si>
    <t>44F0A6B26B96F5F7CF324D956937D8F3</t>
  </si>
  <si>
    <t>JEFA DEL DEPARTAMENTO DE SERVICIOS MEDICOS</t>
  </si>
  <si>
    <t>LADY JAZMIN</t>
  </si>
  <si>
    <t>MENDEZ</t>
  </si>
  <si>
    <t>DIRECCIÓN TÉCNICA</t>
  </si>
  <si>
    <t>32108372</t>
  </si>
  <si>
    <t>https://www.municipiodeoaxaca.gob.mx/portal-transparencia/archivos/general/70/XVII/108.pdf</t>
  </si>
  <si>
    <t>2D27C3158343885D34007D5971F668AF</t>
  </si>
  <si>
    <t>JEFA DEL DEPARTAMENTO DE ENLACE DEL CENTRO DE EVALUACION DE CONTROL Y CONFIANZA C3</t>
  </si>
  <si>
    <t>WENDY MELINA</t>
  </si>
  <si>
    <t>32108371</t>
  </si>
  <si>
    <t>https://www.municipiodeoaxaca.gob.mx/portal-transparencia/archivos/general/70/XVII/107.pdf</t>
  </si>
  <si>
    <t>76C3B5605567735F3ED862F8A4D887D8</t>
  </si>
  <si>
    <t>JEFE DEL DEPARTAMENTO DE ANÁLISIS, CENTRO DE COMANDO Y CONTROL C2</t>
  </si>
  <si>
    <t>SURIEL</t>
  </si>
  <si>
    <t>INGENIERO ELECTRÓNICO</t>
  </si>
  <si>
    <t>32108370</t>
  </si>
  <si>
    <t>https://www.municipiodeoaxaca.gob.mx/portal-transparencia/archivos/general/70/XVII/106.pdf</t>
  </si>
  <si>
    <t>9CAC5978BD7E547E7B9C335A0567AB7B</t>
  </si>
  <si>
    <t>DIRECCION TÉCNICA</t>
  </si>
  <si>
    <t>TANIA MIJAYLOVA</t>
  </si>
  <si>
    <t>GUERRA</t>
  </si>
  <si>
    <t>CRIMILOGÍA Y VICTIMOLOGÍA</t>
  </si>
  <si>
    <t>32108369</t>
  </si>
  <si>
    <t>https://www.municipiodeoaxaca.gob.mx/portal-transparencia/archivos/general/70/XVII/105.pdf</t>
  </si>
  <si>
    <t>ED21AD689599C98FAB160F065B8BCA13</t>
  </si>
  <si>
    <t>JEFA DEL DEPARTAMENTO OPERATIVO</t>
  </si>
  <si>
    <t>ELODIA</t>
  </si>
  <si>
    <t>DIRECCIÓN DE PROXIMIDAD SOCIAL</t>
  </si>
  <si>
    <t>ENFERMERÍA</t>
  </si>
  <si>
    <t>32108368</t>
  </si>
  <si>
    <t>https://www.municipiodeoaxaca.gob.mx/portal-transparencia/archivos/general/70/XVII/104.pdf</t>
  </si>
  <si>
    <t>EFC2CA3CA3C55C06261A55ACEAED0DFB</t>
  </si>
  <si>
    <t>TAURINO</t>
  </si>
  <si>
    <t>32108367</t>
  </si>
  <si>
    <t>https://www.municipiodeoaxaca.gob.mx/portal-transparencia/archivos/general/70/XVII/103.pdf</t>
  </si>
  <si>
    <t>CB592869267D15ED386D84D23639CE75</t>
  </si>
  <si>
    <t>JEFE DE LA UNIDAD DE PROGRAMAS DE SALUD MUNICIPAL</t>
  </si>
  <si>
    <t>GIOVANNI</t>
  </si>
  <si>
    <t>GILES</t>
  </si>
  <si>
    <t>GESTION DIRECTIVA DE SERVICIOS DE SALUD</t>
  </si>
  <si>
    <t>32108277</t>
  </si>
  <si>
    <t>https://www.municipiodeoaxaca.gob.mx/portal-transparencia/archivos/general/70/XVII/321.pdf</t>
  </si>
  <si>
    <t>DCA9CF16DC29ED90F0D4DB31FAB1A02C</t>
  </si>
  <si>
    <t>PROCURADOR MUNICIPAL DE PROTECCIÓN DE LAS NIÑAS, NIÑOS Y ADOLESCENTES</t>
  </si>
  <si>
    <t>RODRIGO ANTONIO</t>
  </si>
  <si>
    <t>32108276</t>
  </si>
  <si>
    <t>https://www.municipiodeoaxaca.gob.mx/portal-transparencia/archivos/general/70/XVII/23.pdf</t>
  </si>
  <si>
    <t>F2D87EAF5B234C20453CBE426D8A8E0A</t>
  </si>
  <si>
    <t>JEFA DEL DEPARTAMENTO DE ATENCIÓN A CASAS DE DÍA</t>
  </si>
  <si>
    <t>DANIELA OMARA</t>
  </si>
  <si>
    <t>ENFERMERIA (PASANTE)</t>
  </si>
  <si>
    <t>32108275</t>
  </si>
  <si>
    <t>https://www.municipiodeoaxaca.gob.mx/portal-transparencia/archivos/general/70/XVII/605.pdf</t>
  </si>
  <si>
    <t>256CA6361FD0D888334A0EA73FF82341</t>
  </si>
  <si>
    <t>JEFE DE UNIDAD DE LA CASA HOGAR DE ADULTOS MAYORES</t>
  </si>
  <si>
    <t>ENRIQUE EDUARDO</t>
  </si>
  <si>
    <t>ESTUDILLO</t>
  </si>
  <si>
    <t>32108274</t>
  </si>
  <si>
    <t>https://www.municipiodeoaxaca.gob.mx/portal-transparencia/archivos/general/70/XVII/529.pdf</t>
  </si>
  <si>
    <t>ABB68449284D4B59EBDE76C86C7DDC5D</t>
  </si>
  <si>
    <t>CORAL DEL CARMEN</t>
  </si>
  <si>
    <t>ORDAZ</t>
  </si>
  <si>
    <t>MAESTRÍA EN DERECHO PROCESAL Y ELECTORAL</t>
  </si>
  <si>
    <t>32108273</t>
  </si>
  <si>
    <t>https://www.municipiodeoaxaca.gob.mx/portal-transparencia/archivos/general/70/XVII/607.pdf</t>
  </si>
  <si>
    <t>4922EE51F953256237E1D4CDD0A5EDE9</t>
  </si>
  <si>
    <t>ALONSO</t>
  </si>
  <si>
    <t>GALVAN</t>
  </si>
  <si>
    <t>CONTADURÍA</t>
  </si>
  <si>
    <t>32108272</t>
  </si>
  <si>
    <t>https://www.municipiodeoaxaca.gob.mx/portal-transparencia/archivos/general/70/XVII/505.pdf</t>
  </si>
  <si>
    <t>2868606D1FAED1C55113FD001ADABBBF</t>
  </si>
  <si>
    <t>JEFE DEL DEPARTAMENTO DE INSPECCIÓN</t>
  </si>
  <si>
    <t>DIRECCIÓN DE REGULACIÓN DE LA ACTIVIDAD COMERCIAL</t>
  </si>
  <si>
    <t>32108463</t>
  </si>
  <si>
    <t>https://www.municipiodeoaxaca.gob.mx/portal-transparencia/archivos/general/70/XVII/627.pdf</t>
  </si>
  <si>
    <t>DE52E0BE552892CABAD0C2E7DE04F516</t>
  </si>
  <si>
    <t>JEFA DEL DEPARTAMENTO JURÍDICO</t>
  </si>
  <si>
    <t>HERENDIRA</t>
  </si>
  <si>
    <t>32108462</t>
  </si>
  <si>
    <t>https://www.municipiodeoaxaca.gob.mx/portal-transparencia/archivos/general/70/XVII/228.pdf</t>
  </si>
  <si>
    <t>743F13EDDB2562AFCEDF58787135DB84</t>
  </si>
  <si>
    <t>JEFE DE LA UNIDAD DE CONTROL DE LA ACTIVIDAD COMERCIAL</t>
  </si>
  <si>
    <t>FEDERICO ROBERTO</t>
  </si>
  <si>
    <t>ISLAS</t>
  </si>
  <si>
    <t>CIENCIAS POLÍTICAS Y SOCIALES (PASANTE)</t>
  </si>
  <si>
    <t>32108461</t>
  </si>
  <si>
    <t>https://www.municipiodeoaxaca.gob.mx/portal-transparencia/archivos/general/70/XVII/628.pdf</t>
  </si>
  <si>
    <t>E2AF9728ECEFC7FF6AE48D95BF72D92C</t>
  </si>
  <si>
    <t>DIRECTOR DE REGULACION DE LA ACTIVIDAD COMERCIAL</t>
  </si>
  <si>
    <t>ALEJANDRO DANIEL</t>
  </si>
  <si>
    <t>32108460</t>
  </si>
  <si>
    <t>https://www.municipiodeoaxaca.gob.mx/portal-transparencia/archivos/general/70/XVII/603.pdf</t>
  </si>
  <si>
    <t>A1481566A17A6A89E2CBFE96F86D4CF5</t>
  </si>
  <si>
    <t>SECRETARIO DE DESARROLLO ECONÓMICO</t>
  </si>
  <si>
    <t>VÁZQUEZ</t>
  </si>
  <si>
    <t>CORDOBA</t>
  </si>
  <si>
    <t>32108459</t>
  </si>
  <si>
    <t>https://www.municipiodeoaxaca.gob.mx/portal-transparencia/archivos/general/70/XVII/176.pdf</t>
  </si>
  <si>
    <t>67FCEB70ED1A1B336A014F64A29C0D52</t>
  </si>
  <si>
    <t>01/01/2024</t>
  </si>
  <si>
    <t>31/03/2024</t>
  </si>
  <si>
    <t>33528376</t>
  </si>
  <si>
    <t>15/04/2024</t>
  </si>
  <si>
    <t>5F449FB7DC68B766F9E22204DFCED14F</t>
  </si>
  <si>
    <t>33528377</t>
  </si>
  <si>
    <t>5602A5F70185792228EC988FB37697F5</t>
  </si>
  <si>
    <t>33528378</t>
  </si>
  <si>
    <t>F64492D4D64B9C27F28E865F151769C0</t>
  </si>
  <si>
    <t>33528469</t>
  </si>
  <si>
    <t>94DB7BC911980349C859E48C9388E23E</t>
  </si>
  <si>
    <t>33528470</t>
  </si>
  <si>
    <t>49C014A4EDF89AB35CE5C8F48A017A0F</t>
  </si>
  <si>
    <t>33528471</t>
  </si>
  <si>
    <t>5978BD9B9F6AC311C1B7125A503A3865</t>
  </si>
  <si>
    <t>33528472</t>
  </si>
  <si>
    <t>La Dirección de Capital Humano del Municipio de Oaxaca de Juárez, Oaxaca, en el período del 01/01/2024 al 31/03/2024, en Nivel máximo de estudios se escribió Licenciatura por no existir el rubro de Ingeniería.</t>
  </si>
  <si>
    <t>B3FD574A3B8DF80043D73D4B19D5780D</t>
  </si>
  <si>
    <t>33528473</t>
  </si>
  <si>
    <t>A505FEE01AD4E36B9BF7F8367E6A0B8F</t>
  </si>
  <si>
    <t>JEFE DEL DEPARTAMENTO DE PAGOS A PROVEEDORES</t>
  </si>
  <si>
    <t>MIGUEL ABRAHAM</t>
  </si>
  <si>
    <t>33528474</t>
  </si>
  <si>
    <t>https://www.municipiodeoaxaca.gob.mx/portal-transparencia/archivos/general/70/XVII/89.pdf</t>
  </si>
  <si>
    <t>D4F7CE9FAAA3462011FBE1BDD308532B</t>
  </si>
  <si>
    <t>33528559</t>
  </si>
  <si>
    <t>https://www.municipiodeoaxaca.gob.mx/portal-transparencia/archivos/general/70/XVII/273.pdf</t>
  </si>
  <si>
    <t>ADBAC80F73679E1F11C723C12780626D</t>
  </si>
  <si>
    <t>33528560</t>
  </si>
  <si>
    <t>1E830777469C9DB7699E1D581A997518</t>
  </si>
  <si>
    <t>33528561</t>
  </si>
  <si>
    <t>BC1819658A5D9E1198BD696E2137BC2D</t>
  </si>
  <si>
    <t>33528562</t>
  </si>
  <si>
    <t>F0927750585F76C05D9EF17E9D492CBC</t>
  </si>
  <si>
    <t>33528563</t>
  </si>
  <si>
    <t>389BCC8DFDAEC1984CDB3804275F6BBA</t>
  </si>
  <si>
    <t>33528564</t>
  </si>
  <si>
    <t>F1834254486CCD8241DBD03A4F20E570</t>
  </si>
  <si>
    <t>CESAR ENRIQUE</t>
  </si>
  <si>
    <t>33528651</t>
  </si>
  <si>
    <t>https://www.municipiodeoaxaca.gob.mx/portal-transparencia/archivos/general/70/XVII/463.pdf</t>
  </si>
  <si>
    <t>AAF764FEB06F4D10195DBC86FFA76482</t>
  </si>
  <si>
    <t>33528652</t>
  </si>
  <si>
    <t>C958E42A5928A276F47952F5739B5804</t>
  </si>
  <si>
    <t>33528653</t>
  </si>
  <si>
    <t>90A458FCB93D8A087A812870172A765A</t>
  </si>
  <si>
    <t>33528654</t>
  </si>
  <si>
    <t>1059B17EB7B9FCAA2388444F808A4241</t>
  </si>
  <si>
    <t>33528655</t>
  </si>
  <si>
    <t>88B8BC23EC0ECE0C033A2E7D9B8E19C6</t>
  </si>
  <si>
    <t>33528656</t>
  </si>
  <si>
    <t>41869C262792BB914029341B60B324FA</t>
  </si>
  <si>
    <t>33528379</t>
  </si>
  <si>
    <t>B425994A2B35B506E832B79FD2599D30</t>
  </si>
  <si>
    <t>33528380</t>
  </si>
  <si>
    <t>B4A735652BAD9A1A3E6B43678C22C712</t>
  </si>
  <si>
    <t>33528381</t>
  </si>
  <si>
    <t>2097DA83DD8E7DD7EF9E019DB4777E22</t>
  </si>
  <si>
    <t>33528382</t>
  </si>
  <si>
    <t>3C9F4D4703A1B71416F9EF840C99C219</t>
  </si>
  <si>
    <t>33528383</t>
  </si>
  <si>
    <t>FFA93407908FCDF9155D95ACD70043EA</t>
  </si>
  <si>
    <t>33528384</t>
  </si>
  <si>
    <t>E062DC44D9020002340F4566DEF0C754</t>
  </si>
  <si>
    <t>33528475</t>
  </si>
  <si>
    <t>74CFA2CB9A86DF29A7EC112482ED244C</t>
  </si>
  <si>
    <t>33528476</t>
  </si>
  <si>
    <t>72515E38950849EDB26C21D9165E5E46</t>
  </si>
  <si>
    <t>33528477</t>
  </si>
  <si>
    <t>45ED2255BF4DECF8D0186962E939731E</t>
  </si>
  <si>
    <t>33528478</t>
  </si>
  <si>
    <t>516B323EE71EBF0B480DA25F16789F63</t>
  </si>
  <si>
    <t>33528479</t>
  </si>
  <si>
    <t>F5FC2CFA89622FEB924CF641AD4748C1</t>
  </si>
  <si>
    <t>33528480</t>
  </si>
  <si>
    <t>648F6B943D05B96239AB000F27E1285E</t>
  </si>
  <si>
    <t>33528565</t>
  </si>
  <si>
    <t>8746D47C1D2C9FC5EE49B5A93A2BBB84</t>
  </si>
  <si>
    <t>33528566</t>
  </si>
  <si>
    <t>75FCAF73D7EE7D769EDAA8C4B719B4D3</t>
  </si>
  <si>
    <t>33528567</t>
  </si>
  <si>
    <t>019DACD9F2248CC8E6C5F653EE1CACC0</t>
  </si>
  <si>
    <t>33528568</t>
  </si>
  <si>
    <t>4CF0E5C8506667611D6EE3512BB3ACDD</t>
  </si>
  <si>
    <t>33528569</t>
  </si>
  <si>
    <t>6EB9DF74F743E0989090FB50E909A91F</t>
  </si>
  <si>
    <t>33528570</t>
  </si>
  <si>
    <t>131C70E5E4A5E2EB84F28D1E9740C793</t>
  </si>
  <si>
    <t>33528385</t>
  </si>
  <si>
    <t>D8E4A605CDE2BDABF4B0AE515A4C0C58</t>
  </si>
  <si>
    <t>JEFA DEL DEPARTAMENTO DE JUICIOS DE AMPAROS</t>
  </si>
  <si>
    <t>YANIRA YERILEY</t>
  </si>
  <si>
    <t>MAESTRÍA EN DERECHO PROCESAL PENAL Y JUICIO ORAL</t>
  </si>
  <si>
    <t>33528386</t>
  </si>
  <si>
    <t>https://www.municipiodeoaxaca.gob.mx/portal-transparencia/archivos/general/70/XVII/9.pdf</t>
  </si>
  <si>
    <t>548260428DF47EF8D70BAFF9DB9D3763</t>
  </si>
  <si>
    <t>33528387</t>
  </si>
  <si>
    <t>B9EC2F6C11BF7F2CB5202F21F65E3328</t>
  </si>
  <si>
    <t>33528388</t>
  </si>
  <si>
    <t>092642A9DD1D8CF7CE1DDA19AB392461</t>
  </si>
  <si>
    <t>33528389</t>
  </si>
  <si>
    <t>E710F2A350ACFDE1C350FDAB64E5D384</t>
  </si>
  <si>
    <t>33528390</t>
  </si>
  <si>
    <t>05EF4F05EB3C3192F0E5501CD027C103</t>
  </si>
  <si>
    <t>33528481</t>
  </si>
  <si>
    <t>EF6784840DF309CDFDAF1DD039D337CF</t>
  </si>
  <si>
    <t>33528482</t>
  </si>
  <si>
    <t>38082317602F039B2A9910E0E20C322A</t>
  </si>
  <si>
    <t>33528483</t>
  </si>
  <si>
    <t>71528DB2FBD1E0BE71E6D60984851CEC</t>
  </si>
  <si>
    <t>33528484</t>
  </si>
  <si>
    <t>CF4E5460C1CF5008AE164D4E363E95CB</t>
  </si>
  <si>
    <t>33528485</t>
  </si>
  <si>
    <t>76BA229C0272849A623CA1DE7DDF9922</t>
  </si>
  <si>
    <t>33528486</t>
  </si>
  <si>
    <t>5FEC7D99775649CFA1DF125D1B2B3789</t>
  </si>
  <si>
    <t>33528571</t>
  </si>
  <si>
    <t>2BB7A6D09B4736D493C996CD79686059</t>
  </si>
  <si>
    <t>33528572</t>
  </si>
  <si>
    <t>D190413F0542091BB351F1A286A6EDDC</t>
  </si>
  <si>
    <t>33528573</t>
  </si>
  <si>
    <t>7215660D829E88621F8E63FB0828AB5D</t>
  </si>
  <si>
    <t>33528574</t>
  </si>
  <si>
    <t>D4EA042E020407A6FC145F526CAFECE6</t>
  </si>
  <si>
    <t>33528575</t>
  </si>
  <si>
    <t>532C5963D6711E21E4FD760818FFA447</t>
  </si>
  <si>
    <t>33528576</t>
  </si>
  <si>
    <t>BF308B4FDC15C90016B8D73492C49C73</t>
  </si>
  <si>
    <t>33528391</t>
  </si>
  <si>
    <t>47C735C4650ACD65F668DA7A2A8A306A</t>
  </si>
  <si>
    <t>ELDA LUZ</t>
  </si>
  <si>
    <t>33528392</t>
  </si>
  <si>
    <t>https://www.municipiodeoaxaca.gob.mx/portal-transparencia/archivos/general/70/XVII/17.pdf</t>
  </si>
  <si>
    <t>399F9049C5A066B5CBE1FA670BEB056B</t>
  </si>
  <si>
    <t>33528393</t>
  </si>
  <si>
    <t>7D83DAA555C668FA79C38EED9D4238BD</t>
  </si>
  <si>
    <t>33528394</t>
  </si>
  <si>
    <t>BF981782BC691F8F512364E1C4879320</t>
  </si>
  <si>
    <t>33528395</t>
  </si>
  <si>
    <t>CACFF9351E1DE0B3097F19ADE9EDA68F</t>
  </si>
  <si>
    <t>33528396</t>
  </si>
  <si>
    <t>ED629B2341DEB58EF8C4EC07BB93DD4D</t>
  </si>
  <si>
    <t>33528487</t>
  </si>
  <si>
    <t>14B41B685F6A614E64E9E154518841AB</t>
  </si>
  <si>
    <t>33528488</t>
  </si>
  <si>
    <t>9107839FD413BBB86D3F05B61D8AF567</t>
  </si>
  <si>
    <t>33528489</t>
  </si>
  <si>
    <t>B7AB32A75F9357A355910DF109F1AE0E</t>
  </si>
  <si>
    <t>33528490</t>
  </si>
  <si>
    <t>E9151EE2759804EE9CB0B91D151D79DD</t>
  </si>
  <si>
    <t>33528491</t>
  </si>
  <si>
    <t>D9A2FE31B8C21961EA99B933827425EF</t>
  </si>
  <si>
    <t>33528492</t>
  </si>
  <si>
    <t>125A1E560036DB7D467CC46F8A64FC62</t>
  </si>
  <si>
    <t>33528577</t>
  </si>
  <si>
    <t>2760594C50D1B9E0655EB4FE08D4C8E1</t>
  </si>
  <si>
    <t>33528578</t>
  </si>
  <si>
    <t>E83DFE57D13502FB4EDCD448B6C22BCC</t>
  </si>
  <si>
    <t>33528579</t>
  </si>
  <si>
    <t>B140F4268DC03C7C457D8F9A863B15EC</t>
  </si>
  <si>
    <t>33528580</t>
  </si>
  <si>
    <t>5C8F73972F3239716F76E53098163097</t>
  </si>
  <si>
    <t>DIRECCION DE REGULACION DE LA ACTIVIDAD COMERCIAL</t>
  </si>
  <si>
    <t>CATALINA</t>
  </si>
  <si>
    <t>JAVIER</t>
  </si>
  <si>
    <t>EDUCACIÓN</t>
  </si>
  <si>
    <t>33528581</t>
  </si>
  <si>
    <t>https://www.municipiodeoaxaca.gob.mx/portal-transparencia/archivos/general/70/XVII/276.pdf</t>
  </si>
  <si>
    <t>89AE77FA1E4ED01B2C8216068C10CBD9</t>
  </si>
  <si>
    <t>33528582</t>
  </si>
  <si>
    <t>https://www.municipiodeoaxaca.gob.mx/portal-transparencia/archivos/general/70/XVII/277.pdf</t>
  </si>
  <si>
    <t>BD2728645020E79FC01ECEA4FC1C7B8A</t>
  </si>
  <si>
    <t>ROCÍO</t>
  </si>
  <si>
    <t>ECHAIDE</t>
  </si>
  <si>
    <t>MORENO</t>
  </si>
  <si>
    <t>33528397</t>
  </si>
  <si>
    <t>https://www.municipiodeoaxaca.gob.mx/portal-transparencia/archivos/general/70/XVII/24.pdf</t>
  </si>
  <si>
    <t>C6791EA8484E0E83E214B6456DF7DC89</t>
  </si>
  <si>
    <t>33528398</t>
  </si>
  <si>
    <t>1D8EC90855AB9277B6DB60AEFF4D08B6</t>
  </si>
  <si>
    <t>33528399</t>
  </si>
  <si>
    <t>745115DFAFDA7F8B6EC76FAB01A55686</t>
  </si>
  <si>
    <t>MARIA DE JESUS</t>
  </si>
  <si>
    <t>33528400</t>
  </si>
  <si>
    <t>https://www.municipiodeoaxaca.gob.mx/portal-transparencia/archivos/general/70/XVII/528.pdf</t>
  </si>
  <si>
    <t>684F926FB0BC99EDD9DC0F49B87CC122</t>
  </si>
  <si>
    <t>33528401</t>
  </si>
  <si>
    <t>53615C26FF033630B04938C414FBEE92</t>
  </si>
  <si>
    <t>33528402</t>
  </si>
  <si>
    <t>75AB8634B36D92BD9511B0D9720B96FB</t>
  </si>
  <si>
    <t>33528493</t>
  </si>
  <si>
    <t>7A780EAB08422C7297910605F7D80E50</t>
  </si>
  <si>
    <t>33528494</t>
  </si>
  <si>
    <t>C7CE425D30CAD24F8FBEC99EC7082384</t>
  </si>
  <si>
    <t>33528495</t>
  </si>
  <si>
    <t>DE840CDFAC9F2544EE7771999AD87282</t>
  </si>
  <si>
    <t>33528496</t>
  </si>
  <si>
    <t>A8F42500C55C16116E7E04080D4110C7</t>
  </si>
  <si>
    <t>33528497</t>
  </si>
  <si>
    <t>010471A959235EF06BE6D13AE10BED9D</t>
  </si>
  <si>
    <t>33528498</t>
  </si>
  <si>
    <t>333173682890F7BB3EE546D1B87A4CCB</t>
  </si>
  <si>
    <t>33528583</t>
  </si>
  <si>
    <t>643FEFD8648DD54C706E998FA42DAC52</t>
  </si>
  <si>
    <t>33528584</t>
  </si>
  <si>
    <t>https://www.municipiodeoaxaca.gob.mx/portal-transparencia/archivos/general/70/XVII/229.pdf</t>
  </si>
  <si>
    <t>8A9A77A991A89C88EC9D0DE610C183B1</t>
  </si>
  <si>
    <t>JEFE DEL DEPARTAMENTO DE ESTADÍSTICA EMPRESARIAL</t>
  </si>
  <si>
    <t>33528585</t>
  </si>
  <si>
    <t>https://www.municipiodeoaxaca.gob.mx/portal-transparencia/archivos/general/70/XVII/230.pdf</t>
  </si>
  <si>
    <t>DBAB18CD60D0616A1461C817338CB641</t>
  </si>
  <si>
    <t>33528586</t>
  </si>
  <si>
    <t>80413A2FC56320613B344070731940EB</t>
  </si>
  <si>
    <t>33528587</t>
  </si>
  <si>
    <t>E6192F2A4F332EBDAC7094665AFADEEB</t>
  </si>
  <si>
    <t>33528588</t>
  </si>
  <si>
    <t>5950D23D0167A192DA5FCFAAEEE30DC9</t>
  </si>
  <si>
    <t>33528403</t>
  </si>
  <si>
    <t>EF2F159106A3D23A2458526FCCD2CC1F</t>
  </si>
  <si>
    <t>33528404</t>
  </si>
  <si>
    <t>F98EECC84E40DE450BC9BD0F15D47F39</t>
  </si>
  <si>
    <t>JEFA DEL DEPARTAMENTO DE PROGRAMAS ASISTENCIALES</t>
  </si>
  <si>
    <t>REBECA JAQUELINE</t>
  </si>
  <si>
    <t>FELIX</t>
  </si>
  <si>
    <t>33528405</t>
  </si>
  <si>
    <t>https://www.municipiodeoaxaca.gob.mx/portal-transparencia/archivos/general/70/XVII/455.pdf</t>
  </si>
  <si>
    <t>631646C295E20CE23E9E9229F174DC42</t>
  </si>
  <si>
    <t>33528406</t>
  </si>
  <si>
    <t>5DEF1327855DCDAB8194DF22D70E2C14</t>
  </si>
  <si>
    <t>33528407</t>
  </si>
  <si>
    <t>146E78B8FC3CA9708B6DC0748CBC187E</t>
  </si>
  <si>
    <t>33528408</t>
  </si>
  <si>
    <t>08B81516F1D0FEC0BDD1056A08663244</t>
  </si>
  <si>
    <t>33528499</t>
  </si>
  <si>
    <t>C8958D92512AD6492A59D12CE2064EF1</t>
  </si>
  <si>
    <t>33528500</t>
  </si>
  <si>
    <t>8C931EA31D7A71F834216FA7DF2624D8</t>
  </si>
  <si>
    <t>FILOMON</t>
  </si>
  <si>
    <t>33528501</t>
  </si>
  <si>
    <t>https://www.municipiodeoaxaca.gob.mx/portal-transparencia/archivos/general/70/XVII/121.pdf</t>
  </si>
  <si>
    <t>B586130E7871E7BFDF868AC5EA58503E</t>
  </si>
  <si>
    <t>33528502</t>
  </si>
  <si>
    <t>62139D19291377C7BB4500A412C3D379</t>
  </si>
  <si>
    <t>33528503</t>
  </si>
  <si>
    <t>374E2EC3E6EBDE4D58169DF6FB4D8392</t>
  </si>
  <si>
    <t>JEFA DEL DEPARTAMENTO DE ENLACE Y PARTICIPACIÓN</t>
  </si>
  <si>
    <t>MARIBEL CATALINA</t>
  </si>
  <si>
    <t>INFORMATICA Y DISEÑO GRAFICO</t>
  </si>
  <si>
    <t>33528504</t>
  </si>
  <si>
    <t>https://www.municipiodeoaxaca.gob.mx/portal-transparencia/archivos/general/70/XVII/125.pdf</t>
  </si>
  <si>
    <t>9ECF30843A01CEDAF5160A21727E4668</t>
  </si>
  <si>
    <t>33528589</t>
  </si>
  <si>
    <t>220EE7C63FDF2FF70BB3A542EF1025C0</t>
  </si>
  <si>
    <t>33528590</t>
  </si>
  <si>
    <t>75B74B1F2147180B4A0FB1D8F1EFE7AC</t>
  </si>
  <si>
    <t>33528591</t>
  </si>
  <si>
    <t>0A4354DB9C9ED3364A2D51EDB89DF519</t>
  </si>
  <si>
    <t>33528592</t>
  </si>
  <si>
    <t>6C99282D60B275857C7F612ED5F31C7D</t>
  </si>
  <si>
    <t>33528593</t>
  </si>
  <si>
    <t>E820DFC46A4254C72C27D5F693FAFC43</t>
  </si>
  <si>
    <t>33528594</t>
  </si>
  <si>
    <t>3C314D140FA7438D52F346442AAA7DAA</t>
  </si>
  <si>
    <t>MARIA DEL CARMEN</t>
  </si>
  <si>
    <t>PINACHO</t>
  </si>
  <si>
    <t>GOBIERNO ELECTRONICO</t>
  </si>
  <si>
    <t>33528409</t>
  </si>
  <si>
    <t>https://www.municipiodeoaxaca.gob.mx/portal-transparencia/archivos/general/70/XVII/28.pdf</t>
  </si>
  <si>
    <t>57EC2CF69C9921099BDDCD63D251F2B9</t>
  </si>
  <si>
    <t>33528410</t>
  </si>
  <si>
    <t>8687EA19FFB5E6F056A44F6E827195EB</t>
  </si>
  <si>
    <t>33528411</t>
  </si>
  <si>
    <t>D5A8E01E0DF6CD8B16740D8181EBCC11</t>
  </si>
  <si>
    <t>33528412</t>
  </si>
  <si>
    <t>FA7F0CB449D80773C901BA6070916CD7</t>
  </si>
  <si>
    <t>33528413</t>
  </si>
  <si>
    <t>50BA52B081F05121EB4877368FBAF00F</t>
  </si>
  <si>
    <t>33528414</t>
  </si>
  <si>
    <t>680F1DFBDCD9544052AC94197FB812A0</t>
  </si>
  <si>
    <t>33528505</t>
  </si>
  <si>
    <t>E2B1C5AB225C706B54A7F7CD63C55557</t>
  </si>
  <si>
    <t>33528506</t>
  </si>
  <si>
    <t>8961293C64BDE144E1AFE693081E7681</t>
  </si>
  <si>
    <t>33528507</t>
  </si>
  <si>
    <t>2887107CF878481C1F868403F9C27F34</t>
  </si>
  <si>
    <t>33528508</t>
  </si>
  <si>
    <t>1C4D06BB4941DE84CE820BC8809464A5</t>
  </si>
  <si>
    <t>33528509</t>
  </si>
  <si>
    <t>1723BFB042E7C8FF9C54A982929C9FF1</t>
  </si>
  <si>
    <t>33528510</t>
  </si>
  <si>
    <t>3F6BE39738D4318725616F53AC3EE4D3</t>
  </si>
  <si>
    <t>33528595</t>
  </si>
  <si>
    <t>F9A5D2B92AE5FB5052692F640E500728</t>
  </si>
  <si>
    <t>33528596</t>
  </si>
  <si>
    <t>D2C725287C210A6FAC34A01E325983CC</t>
  </si>
  <si>
    <t>33528597</t>
  </si>
  <si>
    <t>737159F962D8946EE226908B581F8B0C</t>
  </si>
  <si>
    <t>33528598</t>
  </si>
  <si>
    <t>5AC1F28EBF7DA5D2941F8D38946FCCCE</t>
  </si>
  <si>
    <t>33528599</t>
  </si>
  <si>
    <t>C4F63847C78CDF6A18D665F46B79D9E5</t>
  </si>
  <si>
    <t>33528600</t>
  </si>
  <si>
    <t>672E4E6EEE1AB184CFEBED498DF9183C</t>
  </si>
  <si>
    <t>33528415</t>
  </si>
  <si>
    <t>C422666A7F103D9A171D16856E8D9A59</t>
  </si>
  <si>
    <t>33528416</t>
  </si>
  <si>
    <t>2A78D1062D2C6773AE76FD82D559E956</t>
  </si>
  <si>
    <t>33528417</t>
  </si>
  <si>
    <t>DCBC7AE909B0EE00F2EC6713EDA1877E</t>
  </si>
  <si>
    <t>33528418</t>
  </si>
  <si>
    <t>31277C21FA94B6AFE5ADEE75E4101FFA</t>
  </si>
  <si>
    <t>33528419</t>
  </si>
  <si>
    <t>445760A5D7F9BC2ED32D5700A25F22B1</t>
  </si>
  <si>
    <t>33528420</t>
  </si>
  <si>
    <t>689593BF5353B6473B23908076B30D96</t>
  </si>
  <si>
    <t>33528511</t>
  </si>
  <si>
    <t>A547F6940255D19B963F37D115533DA2</t>
  </si>
  <si>
    <t>33528512</t>
  </si>
  <si>
    <t>E705431A84F36D5FC5F5A7DECA17B4D1</t>
  </si>
  <si>
    <t>33528513</t>
  </si>
  <si>
    <t>E9B97EEB049CB869A11E6B2816AE5DC4</t>
  </si>
  <si>
    <t>33528514</t>
  </si>
  <si>
    <t>342E05432A446DE86AA6FF8E279DC57E</t>
  </si>
  <si>
    <t>33528515</t>
  </si>
  <si>
    <t>C113D9F6AA7A342E5C1FD614BF9DD458</t>
  </si>
  <si>
    <t>JEFA DEL DEPARTAMENTO DE FESTIVIDADES Y ESPACIOS CULTURALES</t>
  </si>
  <si>
    <t>COMUNICACIÓN</t>
  </si>
  <si>
    <t>33528601</t>
  </si>
  <si>
    <t>https://www.municipiodeoaxaca.gob.mx/portal-transparencia/archivos/general/70/XVII/191.pdf</t>
  </si>
  <si>
    <t>550121BE75C8CF8B2D42BB861E6279B0</t>
  </si>
  <si>
    <t>33528602</t>
  </si>
  <si>
    <t>CA4E06AA8C34E94E7C2FE1A703ECCAFC</t>
  </si>
  <si>
    <t>33528603</t>
  </si>
  <si>
    <t>56365AE8A9B3877D09D43E435AF68713</t>
  </si>
  <si>
    <t>33528604</t>
  </si>
  <si>
    <t>00A312E4FF0780796086949C0948B707</t>
  </si>
  <si>
    <t>33528605</t>
  </si>
  <si>
    <t>9B2DFFE427C087BAF11FE7E910E38243</t>
  </si>
  <si>
    <t>33528606</t>
  </si>
  <si>
    <t>CE25A7E3EAF869B51DA20AF1D0682F51</t>
  </si>
  <si>
    <t>33528421</t>
  </si>
  <si>
    <t>B522588411DE05A1E0258B272FA42D4A</t>
  </si>
  <si>
    <t>33528422</t>
  </si>
  <si>
    <t>454174D007D4B7243548B5DE0E114C74</t>
  </si>
  <si>
    <t>33528423</t>
  </si>
  <si>
    <t>AD32491F1AB588A4C26DD824B360C2E5</t>
  </si>
  <si>
    <t>33528424</t>
  </si>
  <si>
    <t>02AB754FDE35CB29E3D0EC0E93A009FC</t>
  </si>
  <si>
    <t>33528425</t>
  </si>
  <si>
    <t>312170CF92548F451E7639B4B11BAF52</t>
  </si>
  <si>
    <t>33528426</t>
  </si>
  <si>
    <t>4DE1D98AD12C62BFF729B01680E2BD95</t>
  </si>
  <si>
    <t>33528516</t>
  </si>
  <si>
    <t>53914DE059B290B8FD6F67F469807976</t>
  </si>
  <si>
    <t>33528517</t>
  </si>
  <si>
    <t>2CA0078C08729ED87C35F1BC638EFAE3</t>
  </si>
  <si>
    <t>33528518</t>
  </si>
  <si>
    <t>E76D371CA0C088A75BEE130DB9EEA986</t>
  </si>
  <si>
    <t>33528519</t>
  </si>
  <si>
    <t>FAE482E66FA0D9AD721BC0277FE85505</t>
  </si>
  <si>
    <t>33528520</t>
  </si>
  <si>
    <t>85E78242E5FAF97474730F8115C5AD68</t>
  </si>
  <si>
    <t>33528607</t>
  </si>
  <si>
    <t>53864ADD78462079995F1F63FA97BC50</t>
  </si>
  <si>
    <t>33528608</t>
  </si>
  <si>
    <t>0B26078C970FA7DD323B2C2F297A4A29</t>
  </si>
  <si>
    <t>33528609</t>
  </si>
  <si>
    <t>23CAFB373E724E6BF4E9FFD9DECCD32C</t>
  </si>
  <si>
    <t>33528610</t>
  </si>
  <si>
    <t>7F8A64AA79917474E7F4354A4FF7C5C6</t>
  </si>
  <si>
    <t>JEFE DEL DEPARTAMENTO DE RELACIONES PUBLICAS</t>
  </si>
  <si>
    <t>ALDAIR</t>
  </si>
  <si>
    <t>ARROYO</t>
  </si>
  <si>
    <t>SALAS</t>
  </si>
  <si>
    <t>33528611</t>
  </si>
  <si>
    <t>https://www.municipiodeoaxaca.gob.mx/portal-transparencia/archivos/general/70/XVII/285.pdf</t>
  </si>
  <si>
    <t>CE89CCCA2606B827FB5F1ECF0B94B1B8</t>
  </si>
  <si>
    <t>33528612</t>
  </si>
  <si>
    <t>C5F30C7CF8982F670C6599943BA196B6</t>
  </si>
  <si>
    <t>33528427</t>
  </si>
  <si>
    <t>6B0B9D82DF530A1434F983B2B526B79F</t>
  </si>
  <si>
    <t>33528428</t>
  </si>
  <si>
    <t>F4B68C4DAE5C08B56585C9D838D66664</t>
  </si>
  <si>
    <t>33528429</t>
  </si>
  <si>
    <t>8321DD00AE8BAC53DEBB6B8837586FFD</t>
  </si>
  <si>
    <t>33528430</t>
  </si>
  <si>
    <t>0261B9E3FF19FA7AE8CDB2E2FB71C185</t>
  </si>
  <si>
    <t>33528431</t>
  </si>
  <si>
    <t>88C44B43DFBE81F32851317522BEA654</t>
  </si>
  <si>
    <t>33528432</t>
  </si>
  <si>
    <t>ED949EF986A9252677A86E66039ACB74</t>
  </si>
  <si>
    <t>33528521</t>
  </si>
  <si>
    <t>3122DE0BE0FCCF98D307D64CFFAC42BB</t>
  </si>
  <si>
    <t>33528522</t>
  </si>
  <si>
    <t>2F5F34BC2501ED6A0DB3D04275AFBFC0</t>
  </si>
  <si>
    <t>33528523</t>
  </si>
  <si>
    <t>511FADAB4EE3F720AE9D4CE674134D15</t>
  </si>
  <si>
    <t>33528524</t>
  </si>
  <si>
    <t>EB95C47D8949EA33F37B2C7A9FB68D02</t>
  </si>
  <si>
    <t>33528525</t>
  </si>
  <si>
    <t>6091A0D27F136F8288AB85439627167A</t>
  </si>
  <si>
    <t>33528613</t>
  </si>
  <si>
    <t>E694DD07B89B1F17FE54AB364597E5D6</t>
  </si>
  <si>
    <t>33528614</t>
  </si>
  <si>
    <t>AA9603BD6F5DF33D57107DA33854E4CF</t>
  </si>
  <si>
    <t>33528615</t>
  </si>
  <si>
    <t>F93984910B9D99E3D0E65C16F6319435</t>
  </si>
  <si>
    <t>33528616</t>
  </si>
  <si>
    <t>120A3749352108EBD4C4C33B42000C1B</t>
  </si>
  <si>
    <t>33528433</t>
  </si>
  <si>
    <t>C41CE6C0E5A5EEA3604267113EE8E31D</t>
  </si>
  <si>
    <t>33528434</t>
  </si>
  <si>
    <t>4441D789F71EEA048387D6EE4027F8DE</t>
  </si>
  <si>
    <t>33528435</t>
  </si>
  <si>
    <t>32E711063AB01AC4C34E5A805A1AC16F</t>
  </si>
  <si>
    <t>33528436</t>
  </si>
  <si>
    <t>80A96634E11F9386D3BFB555FA13805E</t>
  </si>
  <si>
    <t>33528437</t>
  </si>
  <si>
    <t>https://www.municipiodeoaxaca.gob.mx/portal-transparencia/archivos/general/70/XVII/263.pdf</t>
  </si>
  <si>
    <t>16723F831CEBE425331D8539D28178F4</t>
  </si>
  <si>
    <t>33528438</t>
  </si>
  <si>
    <t>0ABFDA2CBC7B69AFB65D7A7476675E17</t>
  </si>
  <si>
    <t>33528526</t>
  </si>
  <si>
    <t>45067D60ADF4F3DF863DC11BD0203E5A</t>
  </si>
  <si>
    <t>33528527</t>
  </si>
  <si>
    <t>2DEEEC6EB1408359F58612F6FA24D5D0</t>
  </si>
  <si>
    <t>33528528</t>
  </si>
  <si>
    <t>24BE9C15DABE9FDDD99401AD6CF0BC87</t>
  </si>
  <si>
    <t>33528529</t>
  </si>
  <si>
    <t>8141C46A8A00D1E855FB0BF4EE4C8121</t>
  </si>
  <si>
    <t>33528530</t>
  </si>
  <si>
    <t>318F4912983680B28B4BAAFFE7F3A136</t>
  </si>
  <si>
    <t>33528531</t>
  </si>
  <si>
    <t>18B4C1E4EB7EE68C0DF9AB89041B73E2</t>
  </si>
  <si>
    <t>33528617</t>
  </si>
  <si>
    <t>056191901AF49627A374D0BEAD159702</t>
  </si>
  <si>
    <t>33528618</t>
  </si>
  <si>
    <t>B8619B48109D4F2FBC9506F1B39EDBF3</t>
  </si>
  <si>
    <t>33528619</t>
  </si>
  <si>
    <t>1CAA7A91C484D425075E12C30DD1FC10</t>
  </si>
  <si>
    <t>33528620</t>
  </si>
  <si>
    <t>31A44AB047C1639731DFAC34CE8C6C42</t>
  </si>
  <si>
    <t>33528621</t>
  </si>
  <si>
    <t>55A4549C827A2672F06DD49197A1ADD1</t>
  </si>
  <si>
    <t>33528622</t>
  </si>
  <si>
    <t>A51C51E700CBFC09B2B278214E4E4B06</t>
  </si>
  <si>
    <t>33528439</t>
  </si>
  <si>
    <t>711B3B75675DBA281E0EDBC763D49D38</t>
  </si>
  <si>
    <t>33528440</t>
  </si>
  <si>
    <t>FF4A5540A54BC1CF2FDC271DC85EF1D6</t>
  </si>
  <si>
    <t>33528441</t>
  </si>
  <si>
    <t>CC6B5A71AD953864C1282E8B19B9C850</t>
  </si>
  <si>
    <t>33528442</t>
  </si>
  <si>
    <t>E9286620954FDBAFFEB8153E826F0D32</t>
  </si>
  <si>
    <t>33528443</t>
  </si>
  <si>
    <t>1074F6D4850232DDCC646C4825D30C9C</t>
  </si>
  <si>
    <t>33528444</t>
  </si>
  <si>
    <t>49D0335228285069B5BE3B6794ECF728</t>
  </si>
  <si>
    <t>33528532</t>
  </si>
  <si>
    <t>3E202073BFF1EB4EF31673305AFC350E</t>
  </si>
  <si>
    <t>33528533</t>
  </si>
  <si>
    <t>2BDD4705DB427F9EAFBBE9FEBECCFBE1</t>
  </si>
  <si>
    <t>33528534</t>
  </si>
  <si>
    <t>00FECFC7A1895A4842122B70942079F6</t>
  </si>
  <si>
    <t>33528535</t>
  </si>
  <si>
    <t>AEBB2DF6C6B502DEAADD2BDF36FCE370</t>
  </si>
  <si>
    <t>33528536</t>
  </si>
  <si>
    <t>4D2ED17D11EA74FE35C966420FF2DA42</t>
  </si>
  <si>
    <t>33528537</t>
  </si>
  <si>
    <t>4E7D477147481EBA7EDE39374A15C094</t>
  </si>
  <si>
    <t>JEFE DEL DEPARTAMENTO DE AUDITORÍA DE PROYECTOS Y CONTRATACIÓN DE OBRA</t>
  </si>
  <si>
    <t>33528623</t>
  </si>
  <si>
    <t>https://www.municipiodeoaxaca.gob.mx/portal-transparencia/archivos/general/70/XVII/404.pdf</t>
  </si>
  <si>
    <t>8AAB55FA76E03D5FDB79436B32020D05</t>
  </si>
  <si>
    <t>33528624</t>
  </si>
  <si>
    <t>C319D559FBF234DFA9ED886C9CA981A5</t>
  </si>
  <si>
    <t>JEFE DEL DEPARTAMENTO DE AUDITORÍAS AL DESEMPEÑO</t>
  </si>
  <si>
    <t>SANDRA MARIA</t>
  </si>
  <si>
    <t>MUÑOZ</t>
  </si>
  <si>
    <t>33528625</t>
  </si>
  <si>
    <t>https://www.municipiodeoaxaca.gob.mx/portal-transparencia/archivos/general/70/XVII/511.pdf</t>
  </si>
  <si>
    <t>8FFA1C589BA6093E91A483E943BCD0F0</t>
  </si>
  <si>
    <t>33528626</t>
  </si>
  <si>
    <t>FE47189D7DBFD0235C752470E7A5350D</t>
  </si>
  <si>
    <t>33528627</t>
  </si>
  <si>
    <t>79406F6D13A53208D0F95871559095BC</t>
  </si>
  <si>
    <t>33528628</t>
  </si>
  <si>
    <t>776FEDF2F164E9757D36A2FB82A22A06</t>
  </si>
  <si>
    <t>33528445</t>
  </si>
  <si>
    <t>3D7702520F9ECD22D844F2A715F14CDB</t>
  </si>
  <si>
    <t>33528446</t>
  </si>
  <si>
    <t>A335F70B260DCC69FDF5585379C1315D</t>
  </si>
  <si>
    <t>33528447</t>
  </si>
  <si>
    <t>6AAF6A76B2AE221A0CE30CB020E5F45D</t>
  </si>
  <si>
    <t>33528448</t>
  </si>
  <si>
    <t>ED553255E77003FC2A3069FF1D14700C</t>
  </si>
  <si>
    <t>33528449</t>
  </si>
  <si>
    <t>E28C0510C6AD643BFC942E6E980CE2C1</t>
  </si>
  <si>
    <t>33528450</t>
  </si>
  <si>
    <t>44C0AD36BB6D2DAC9F80B7F7B95C0AD3</t>
  </si>
  <si>
    <t>33528538</t>
  </si>
  <si>
    <t>5EE179DB6F4001CBD3A5FEDE6BF41935</t>
  </si>
  <si>
    <t>33528539</t>
  </si>
  <si>
    <t>E470EADCDB1550DD67FC166687812C74</t>
  </si>
  <si>
    <t>33528540</t>
  </si>
  <si>
    <t>D7AE54C7DAEBFF25E4A1E77DE46135B2</t>
  </si>
  <si>
    <t>33528541</t>
  </si>
  <si>
    <t>B627080EDEA3610365B7950C94C409E2</t>
  </si>
  <si>
    <t>33528542</t>
  </si>
  <si>
    <t>6062651E8ED99EDCD46EBAE06D9C434B</t>
  </si>
  <si>
    <t>33528543</t>
  </si>
  <si>
    <t>39EE5BE69FC3E55A5281997E0CE4AEC6</t>
  </si>
  <si>
    <t>33528629</t>
  </si>
  <si>
    <t>81108D543E0673285F3AD6272D49A6F4</t>
  </si>
  <si>
    <t>33528630</t>
  </si>
  <si>
    <t>58FC086163E3C10421557EBF038D0D39</t>
  </si>
  <si>
    <t>33528631</t>
  </si>
  <si>
    <t>594F811A44D34697173C5757E2580C31</t>
  </si>
  <si>
    <t>33528632</t>
  </si>
  <si>
    <t>6ACCFB194C7A0214E4D4CCADE632DE1A</t>
  </si>
  <si>
    <t>33528633</t>
  </si>
  <si>
    <t>05133A219192D47558C545288705F896</t>
  </si>
  <si>
    <t>33528634</t>
  </si>
  <si>
    <t>DF5DB6C866137CB0FCDC1D01791747F7</t>
  </si>
  <si>
    <t>33528451</t>
  </si>
  <si>
    <t>4DED59EB0C0156C8723A7ED1104C318C</t>
  </si>
  <si>
    <t>33528452</t>
  </si>
  <si>
    <t>E90ECE5815CC63FED37885F26F5C09A3</t>
  </si>
  <si>
    <t>33528453</t>
  </si>
  <si>
    <t>EB76A273F3859A72A7BD9678EF42C8A6</t>
  </si>
  <si>
    <t>33528454</t>
  </si>
  <si>
    <t>0288EBF275CD264647DBC7E1E4D4284D</t>
  </si>
  <si>
    <t>33528455</t>
  </si>
  <si>
    <t>1AC332BAF62D7DD5480AC5D8CD4B5E2C</t>
  </si>
  <si>
    <t>33528456</t>
  </si>
  <si>
    <t>868FAE79BF2216E8C27ADD28D3BCEAEE</t>
  </si>
  <si>
    <t>33528544</t>
  </si>
  <si>
    <t>7E60FD74197559C5CECD29A7AD095BC3</t>
  </si>
  <si>
    <t>33528545</t>
  </si>
  <si>
    <t>E8F43DE8709EA000060EA74CD0B9EF56</t>
  </si>
  <si>
    <t>33528546</t>
  </si>
  <si>
    <t>9ABDC699BCE40A7CFEA82F7DF709A25C</t>
  </si>
  <si>
    <t>33528547</t>
  </si>
  <si>
    <t>0F2FA58ED42B5D49D4BC2B8D6E529531</t>
  </si>
  <si>
    <t>33528548</t>
  </si>
  <si>
    <t>3C5310B88717B3C6B2C19815F936AED7</t>
  </si>
  <si>
    <t>33528635</t>
  </si>
  <si>
    <t>C6760A69580C8917CE5A80F5FEA61166</t>
  </si>
  <si>
    <t>33528636</t>
  </si>
  <si>
    <t>A86CF4CBCE43D83E2B8A861FEBF9E5E5</t>
  </si>
  <si>
    <t>33528637</t>
  </si>
  <si>
    <t>E390873B92FCFBA7C622885A385F5085</t>
  </si>
  <si>
    <t>33528638</t>
  </si>
  <si>
    <t>896A5EF48BF621431909F090AA596A95</t>
  </si>
  <si>
    <t>33528639</t>
  </si>
  <si>
    <t>99C412EB8D9B1333D4DDFFA9FF057ED8</t>
  </si>
  <si>
    <t>33528457</t>
  </si>
  <si>
    <t>E36428AAD8F2FED37B6250CDA5121D23</t>
  </si>
  <si>
    <t>33528458</t>
  </si>
  <si>
    <t>EBDDA48CEF7EDA5CF7EAF7FE4CB5D75E</t>
  </si>
  <si>
    <t>33528459</t>
  </si>
  <si>
    <t>FB425B175BD66EA6BC35BAF71040A493</t>
  </si>
  <si>
    <t>33528460</t>
  </si>
  <si>
    <t>EFBA7C8F6FF5CCD70B5ADAA6A5136E00</t>
  </si>
  <si>
    <t>33528461</t>
  </si>
  <si>
    <t>8E57533A6BE3CFF714A2888C4B825268</t>
  </si>
  <si>
    <t>33528462</t>
  </si>
  <si>
    <t>70AD96EF65F28B13C864859B0662F77A</t>
  </si>
  <si>
    <t>33528549</t>
  </si>
  <si>
    <t>C4E941C56B3C631F6CDECC24DFBA33B4</t>
  </si>
  <si>
    <t>33528550</t>
  </si>
  <si>
    <t>438331444C400008E4106BE04604220F</t>
  </si>
  <si>
    <t>33528551</t>
  </si>
  <si>
    <t>40490653118F9618F5CA918BFD879630</t>
  </si>
  <si>
    <t>33528552</t>
  </si>
  <si>
    <t>2BB7F7FBB7E115D8C14785A89FD1769B</t>
  </si>
  <si>
    <t>33528553</t>
  </si>
  <si>
    <t>07705BB644148993D948AA5E94A43217</t>
  </si>
  <si>
    <t>33528640</t>
  </si>
  <si>
    <t>5EBD6045AD6FD7D041682C83FC354D7A</t>
  </si>
  <si>
    <t>33528641</t>
  </si>
  <si>
    <t>6E972389CC66C1D2BEB5C582D07972A3</t>
  </si>
  <si>
    <t>33528642</t>
  </si>
  <si>
    <t>57E4A03DB55644624038B64489DC9CD0</t>
  </si>
  <si>
    <t>33528643</t>
  </si>
  <si>
    <t>ABD1D6523A8877945A6ABA71F5C904CB</t>
  </si>
  <si>
    <t>33528644</t>
  </si>
  <si>
    <t>BB9ECB8D03669E0940B63CFF9BACC900</t>
  </si>
  <si>
    <t>33528463</t>
  </si>
  <si>
    <t>8FC813235BBDD0220A731374D901C078</t>
  </si>
  <si>
    <t>33528464</t>
  </si>
  <si>
    <t>1FFBCDC40526BF54730752869D5526CB</t>
  </si>
  <si>
    <t>33528465</t>
  </si>
  <si>
    <t>A292E4962332169FC70CB4FFBDA4B39C</t>
  </si>
  <si>
    <t>33528466</t>
  </si>
  <si>
    <t>12037874B18AFDE43EAE35AC28F60DD6</t>
  </si>
  <si>
    <t>33528467</t>
  </si>
  <si>
    <t>F4A6A6798A9E10FC63F7A5B6D46C281C</t>
  </si>
  <si>
    <t>33528468</t>
  </si>
  <si>
    <t>4E880910CECB5DBCCC7C50BD48A3B9E2</t>
  </si>
  <si>
    <t>33528554</t>
  </si>
  <si>
    <t>F05272C38F347223ECCFA62FB08D4985</t>
  </si>
  <si>
    <t>33528555</t>
  </si>
  <si>
    <t>6B93E0D680BD31E3C489846929A49112</t>
  </si>
  <si>
    <t>33528556</t>
  </si>
  <si>
    <t>7EE11464C808A9D5889CB70694ECC8DA</t>
  </si>
  <si>
    <t>33528557</t>
  </si>
  <si>
    <t>81AC8C992394C2202019714D7E0F1EA5</t>
  </si>
  <si>
    <t>33528558</t>
  </si>
  <si>
    <t>C741B2EEE739E81C767EEA123D82FA18</t>
  </si>
  <si>
    <t>33528645</t>
  </si>
  <si>
    <t>56B67325D267F526B26AD2BAB732E0E1</t>
  </si>
  <si>
    <t>33528646</t>
  </si>
  <si>
    <t>3C1AAF28762C72BF7DCF69B3A2F80862</t>
  </si>
  <si>
    <t>33528647</t>
  </si>
  <si>
    <t>4A7EB28B7F2F08E7A4DEBFDDF4E03AB9</t>
  </si>
  <si>
    <t>33528648</t>
  </si>
  <si>
    <t>D10B736DEA69E7CD532DF08274902C94</t>
  </si>
  <si>
    <t>33528649</t>
  </si>
  <si>
    <t>0B7C2A28DCD88E9E2FDE79E9449E66DC</t>
  </si>
  <si>
    <t>33528650</t>
  </si>
  <si>
    <t>Ninguno</t>
  </si>
  <si>
    <t>Primaria</t>
  </si>
  <si>
    <t>Secundaria</t>
  </si>
  <si>
    <t>Especialización</t>
  </si>
  <si>
    <t>Posdoctorado</t>
  </si>
  <si>
    <t>Si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</si>
  <si>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</si>
  <si>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</si>
  <si>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</si>
  <si>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</si>
  <si>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</si>
  <si>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</si>
  <si>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</si>
  <si>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</si>
  <si>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</si>
  <si>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</si>
  <si>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</si>
  <si>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6A3C24BE6D0460A0EBB176B65558F034</t>
  </si>
  <si>
    <t>Oct-19</t>
  </si>
  <si>
    <t>Dec-21</t>
  </si>
  <si>
    <t>Municipio de Oaxaca de Juárez</t>
  </si>
  <si>
    <t>Enlace de Prestación de Servicios a la Nación</t>
  </si>
  <si>
    <t>Administración publica</t>
  </si>
  <si>
    <t>6A3C24BE6D0460A050587358A795D215</t>
  </si>
  <si>
    <t>Feb-20</t>
  </si>
  <si>
    <t>Mar-20</t>
  </si>
  <si>
    <t>INEGI</t>
  </si>
  <si>
    <t>Entrevistador</t>
  </si>
  <si>
    <t>Sector Publico</t>
  </si>
  <si>
    <t>3052ABE7E409CF2122A25906D991CF8F</t>
  </si>
  <si>
    <t>Jan-19</t>
  </si>
  <si>
    <t>ESCUELA MUNICIPAL DE CAPACITACION ARTESANAL E INDUSTRIAL APOYO AL DEPTO DE EDUCACIÓN</t>
  </si>
  <si>
    <t>3052ABE7E409CF219E3745BE2F586501</t>
  </si>
  <si>
    <t>Mar-18</t>
  </si>
  <si>
    <t>Muncipio de Oaxaca de Juárez</t>
  </si>
  <si>
    <t>Asesor de Regiduria</t>
  </si>
  <si>
    <t>Sector público</t>
  </si>
  <si>
    <t>3052ABE7E409CF2100B1D655F072CB7C</t>
  </si>
  <si>
    <t>Asesora en la regiduría de agencias y colonias</t>
  </si>
  <si>
    <t>Gobierno municipal</t>
  </si>
  <si>
    <t>3052ABE7E409CF21C965D8F8D089BFCC</t>
  </si>
  <si>
    <t>Jan-20</t>
  </si>
  <si>
    <t>Jul-21</t>
  </si>
  <si>
    <t>Fletera RED Nacional Sa de CV</t>
  </si>
  <si>
    <t>Empleada</t>
  </si>
  <si>
    <t>Área Legal y Recursos Humanos</t>
  </si>
  <si>
    <t>3052ABE7E409CF21D41D3AE4A13B9A55</t>
  </si>
  <si>
    <t>Lammmoglia Asociados CV</t>
  </si>
  <si>
    <t>Pasante</t>
  </si>
  <si>
    <t>Área de litigio, administrativo y judicial.</t>
  </si>
  <si>
    <t>3052ABE7E409CF211DEC5B401C431A1D</t>
  </si>
  <si>
    <t>Mar-19</t>
  </si>
  <si>
    <t>A la fecha</t>
  </si>
  <si>
    <t>Jefe del Departamento de Administración de Espacios Educativos</t>
  </si>
  <si>
    <t>0A6809926A3CD2E597FBF67DF1EF72B0</t>
  </si>
  <si>
    <t>May-17</t>
  </si>
  <si>
    <t>Nov-18</t>
  </si>
  <si>
    <t>Municipio de Santa María Atzompa, Oax.</t>
  </si>
  <si>
    <t>Comisario General de Seguridad Pública, Vialidad y Protección Civil.</t>
  </si>
  <si>
    <t>Seguridad pública</t>
  </si>
  <si>
    <t>0A6809926A3CD2E5C24B94DB743AC420</t>
  </si>
  <si>
    <t>Jan-14</t>
  </si>
  <si>
    <t>Dec-16</t>
  </si>
  <si>
    <t>Municipio de San Pablo Huixtepec</t>
  </si>
  <si>
    <t>Dierctor de Seguridad Publica</t>
  </si>
  <si>
    <t>0A6809926A3CD2E51D3C76E5E5557A8C</t>
  </si>
  <si>
    <t>Sep-20</t>
  </si>
  <si>
    <t>Mar-21</t>
  </si>
  <si>
    <t>Farmacias del Ahorro</t>
  </si>
  <si>
    <t>Jefa de Recursos Humanos</t>
  </si>
  <si>
    <t>Administración de personal</t>
  </si>
  <si>
    <t>0A6809926A3CD2E5D670FADAFE9744EE</t>
  </si>
  <si>
    <t>Jefa de la Academia de Policia</t>
  </si>
  <si>
    <t>0A6809926A3CD2E5F8485E9B4FABC11C</t>
  </si>
  <si>
    <t>May-19</t>
  </si>
  <si>
    <t>May-21</t>
  </si>
  <si>
    <t>Jefe de Unidad de Mejora Fisica Inmediata de la CECH</t>
  </si>
  <si>
    <t>0A6809926A3CD2E50762E2F33CF21E82</t>
  </si>
  <si>
    <t>Jun-17</t>
  </si>
  <si>
    <t>Jun-19</t>
  </si>
  <si>
    <t>Secretaria de Seguridad Pública</t>
  </si>
  <si>
    <t>Jefe de Unidad de Comunicación Social</t>
  </si>
  <si>
    <t>0A6809926A3CD2E570C2C506797D69B8</t>
  </si>
  <si>
    <t>Oct-11</t>
  </si>
  <si>
    <t>Jul-23</t>
  </si>
  <si>
    <t>Fiscalia General del Estado</t>
  </si>
  <si>
    <t>Agente del Ministerio Publico</t>
  </si>
  <si>
    <t>0A6809926A3CD2E5312F73D3A4F69D81</t>
  </si>
  <si>
    <t>Sep-21</t>
  </si>
  <si>
    <t>Oct-23</t>
  </si>
  <si>
    <t>Abogado Independiente</t>
  </si>
  <si>
    <t>Abogado litigante</t>
  </si>
  <si>
    <t>Sector Privado</t>
  </si>
  <si>
    <t>0A6809926A3CD2E50282BFF1D1454EEC</t>
  </si>
  <si>
    <t>Dec-22</t>
  </si>
  <si>
    <t>FGEO</t>
  </si>
  <si>
    <t>Director de Derechos Humanos</t>
  </si>
  <si>
    <t>C51119B1DF337EFD95FD9148CCFE92C4</t>
  </si>
  <si>
    <t>Aug-20</t>
  </si>
  <si>
    <t>Jan-22</t>
  </si>
  <si>
    <t>Universidad de Ciencias y Artes de Oaxaca</t>
  </si>
  <si>
    <t>Catedratico</t>
  </si>
  <si>
    <t>Sector Educativo</t>
  </si>
  <si>
    <t>0A6809926A3CD2E5130589A809A3E4C5</t>
  </si>
  <si>
    <t>Despacho Jurídico Silva y Santiago</t>
  </si>
  <si>
    <t>Derecho</t>
  </si>
  <si>
    <t>FE4DF1F7AEBACBEB2B033F3B46BDA4D7</t>
  </si>
  <si>
    <t>May-24</t>
  </si>
  <si>
    <t>LXIV Legislatura Gobierno del Estado de Oaxaca</t>
  </si>
  <si>
    <t>Asesora</t>
  </si>
  <si>
    <t>FE4DF1F7AEBACBEB3791351FC1FE71D4</t>
  </si>
  <si>
    <t>May-18</t>
  </si>
  <si>
    <t>FONDEN Secretaría de Educación Pública</t>
  </si>
  <si>
    <t>FE4DF1F7AEBACBEB40A3DDF8AADA49DD</t>
  </si>
  <si>
    <t>Consultoria Especializada SC</t>
  </si>
  <si>
    <t>Contador Público</t>
  </si>
  <si>
    <t>Administración y contabilidad</t>
  </si>
  <si>
    <t>FE4DF1F7AEBACBEBE0A14E0328141801</t>
  </si>
  <si>
    <t>Oct-17</t>
  </si>
  <si>
    <t>Dec-18</t>
  </si>
  <si>
    <t>Municipio de Huajauapan de León</t>
  </si>
  <si>
    <t>Jefe de Departamento de Relaciones Laborales</t>
  </si>
  <si>
    <t>FE4DF1F7AEBACBEBA8AF5E31D5543B9E</t>
  </si>
  <si>
    <t>Jan-17</t>
  </si>
  <si>
    <t>Jan-18</t>
  </si>
  <si>
    <t>Municipio Heroica Ciudad de Huajuapn de Leon</t>
  </si>
  <si>
    <t>Subdirector de Relaciones Laborales</t>
  </si>
  <si>
    <t>FE4DF1F7AEBACBEBE323FC18EBCF52D5</t>
  </si>
  <si>
    <t>Feb-04</t>
  </si>
  <si>
    <t>Apr-06</t>
  </si>
  <si>
    <t>Tribunal Estatal Electoral</t>
  </si>
  <si>
    <t>Jefa de Departamento</t>
  </si>
  <si>
    <t>FE4DF1F7AEBACBEB585AF92A179C483E</t>
  </si>
  <si>
    <t>Aug-19</t>
  </si>
  <si>
    <t>Dec-19</t>
  </si>
  <si>
    <t>Representación estatal del CONALEP en Oaxaca</t>
  </si>
  <si>
    <t>Subdirectora administrativa</t>
  </si>
  <si>
    <t>FE4DF1F7AEBACBEB8C0C55A7FF6F6A65</t>
  </si>
  <si>
    <t>Aug-95</t>
  </si>
  <si>
    <t>Mar-22</t>
  </si>
  <si>
    <t>Plantel 01 Oaxaca</t>
  </si>
  <si>
    <t>Docente</t>
  </si>
  <si>
    <t>A109977D3C0902006A8737A2DF5B7265</t>
  </si>
  <si>
    <t>Jan-23</t>
  </si>
  <si>
    <t>Dec-23</t>
  </si>
  <si>
    <t>Secrtaria de las Mujeres del Estado de Oaxaca</t>
  </si>
  <si>
    <t>Facilitadora</t>
  </si>
  <si>
    <t>A109977D3C090200792742AFE256202D</t>
  </si>
  <si>
    <t>CEBETIS 123</t>
  </si>
  <si>
    <t>A109977D3C0902001C2F8F4CED57A9A4</t>
  </si>
  <si>
    <t>CEDIS EVI</t>
  </si>
  <si>
    <t>Encargada de tienda</t>
  </si>
  <si>
    <t>Sector privado</t>
  </si>
  <si>
    <t>A109977D3C090200E2E9301ADBF398F8</t>
  </si>
  <si>
    <t>Dirección de Administración Municipio de Oaxaca de Juárez</t>
  </si>
  <si>
    <t>Capacitador</t>
  </si>
  <si>
    <t>Capacitación</t>
  </si>
  <si>
    <t>A109977D3C0902003A06EBF61C168775</t>
  </si>
  <si>
    <t>Aug-14</t>
  </si>
  <si>
    <t>Aug-18</t>
  </si>
  <si>
    <t>Secretaría de Administración Gobierno del Estado de Oaxaca</t>
  </si>
  <si>
    <t>Oficial Administrativo</t>
  </si>
  <si>
    <t>Administración pública estatal</t>
  </si>
  <si>
    <t>3052ABE7E409CF21F456D267B4E76795</t>
  </si>
  <si>
    <t>Jefa de la Unidad de Ivestigación y Estadistica</t>
  </si>
  <si>
    <t>3052ABE7E409CF212C5183C52EB57EEA</t>
  </si>
  <si>
    <t>Jan-16</t>
  </si>
  <si>
    <t>MERG GRUPO CONSTRUCTOR S.A. DE C.V.</t>
  </si>
  <si>
    <t>Administrator único</t>
  </si>
  <si>
    <t>3052ABE7E409CF2186D424AD4341E482</t>
  </si>
  <si>
    <t>Jul-18</t>
  </si>
  <si>
    <t>Feb-21</t>
  </si>
  <si>
    <t>Despacho propio</t>
  </si>
  <si>
    <t>Consultor independiente</t>
  </si>
  <si>
    <t>Politica y negocios</t>
  </si>
  <si>
    <t>3052ABE7E409CF21FD7F460D44F24EA3</t>
  </si>
  <si>
    <t>Preparatoria Abierta SGEMSySCyT</t>
  </si>
  <si>
    <t>Coordinadora de Planeación y Logistica</t>
  </si>
  <si>
    <t>Pedagogía</t>
  </si>
  <si>
    <t>669D9648D394725E42A7F48DDA2AB1A2</t>
  </si>
  <si>
    <t>Aug-15</t>
  </si>
  <si>
    <t>Jul-16</t>
  </si>
  <si>
    <t>UMR IMSS 271</t>
  </si>
  <si>
    <t>Directora</t>
  </si>
  <si>
    <t>669D9648D394725EED91B6403C5396C5</t>
  </si>
  <si>
    <t>Unidad de Control Sanitario</t>
  </si>
  <si>
    <t>Verificador</t>
  </si>
  <si>
    <t>669D9648D394725EE405BB1F2FE1B32D</t>
  </si>
  <si>
    <t>Sección XXII-CNTE</t>
  </si>
  <si>
    <t>Administrativo</t>
  </si>
  <si>
    <t>669D9648D394725EA8448B4C0891BD01</t>
  </si>
  <si>
    <t>Jun-20</t>
  </si>
  <si>
    <t>Jun-21</t>
  </si>
  <si>
    <t>Regiduría de Imagen, Desarrollo Urbano, Obras Publicas Y Centro Histórico Y Patrimonio Mundial</t>
  </si>
  <si>
    <t>C51119B1DF337EFD941A996BA75B1224</t>
  </si>
  <si>
    <t>Secretaria de Seguridad Pública Municipal Ciudad Juárez, Chihuahua.</t>
  </si>
  <si>
    <t>Secretario</t>
  </si>
  <si>
    <t>C51119B1DF337EFD612AC378C4202CDC</t>
  </si>
  <si>
    <t>Titular de la División de Fuerzas Federales.</t>
  </si>
  <si>
    <t>Comisario General</t>
  </si>
  <si>
    <t>C51119B1DF337EFD942FFC2EA11A2AE1</t>
  </si>
  <si>
    <t>Municipio de San Andres Zabache</t>
  </si>
  <si>
    <t>Asesor contable</t>
  </si>
  <si>
    <t>C51119B1DF337EFD5A0D228700EE1AD2</t>
  </si>
  <si>
    <t>Sep-19</t>
  </si>
  <si>
    <t>Empresa DISH SA de CV</t>
  </si>
  <si>
    <t>Analista contable</t>
  </si>
  <si>
    <t>C51119B1DF337EFD9D5F52C86E6D3D9F</t>
  </si>
  <si>
    <t>Apr-15</t>
  </si>
  <si>
    <t>Feb-17</t>
  </si>
  <si>
    <t>Soriana</t>
  </si>
  <si>
    <t>Encargada de nómina</t>
  </si>
  <si>
    <t>C51119B1DF337EFDB6050ED486F6E249</t>
  </si>
  <si>
    <t>Oct-21</t>
  </si>
  <si>
    <t>Jefa del Departamento de Información Financiera</t>
  </si>
  <si>
    <t>Contabilidad Gubernamental</t>
  </si>
  <si>
    <t>C51119B1DF337EFD6BF3A40B75745B34</t>
  </si>
  <si>
    <t>Jun-18</t>
  </si>
  <si>
    <t>Apr-19</t>
  </si>
  <si>
    <t>Comisión Estatal del Agua</t>
  </si>
  <si>
    <t>Jefa del Departamento de Finanzas y Contabilidad</t>
  </si>
  <si>
    <t>C51119B1DF337EFD7C382D580EB60BA7</t>
  </si>
  <si>
    <t>Despacho Pérez Mora y Asociados Negocios SC</t>
  </si>
  <si>
    <t>Contador Contabilidad Gubernamental</t>
  </si>
  <si>
    <t>C51119B1DF337EFDF7240BA9B3B6C469</t>
  </si>
  <si>
    <t>Nov-21</t>
  </si>
  <si>
    <t>NG Opticos</t>
  </si>
  <si>
    <t>Contador General</t>
  </si>
  <si>
    <t>A109977D3C09020015E11D6BB63B64A8</t>
  </si>
  <si>
    <t>Municipio de Oaxaca deJuárez</t>
  </si>
  <si>
    <t>Asesor de Planeación</t>
  </si>
  <si>
    <t>Planeación</t>
  </si>
  <si>
    <t>A109977D3C0902008BF1A8C34394FF7E</t>
  </si>
  <si>
    <t>Municipio de Pluma Hidalgo</t>
  </si>
  <si>
    <t>Asesor</t>
  </si>
  <si>
    <t>A109977D3C09020037C2294B15F98715</t>
  </si>
  <si>
    <t>Jan-21</t>
  </si>
  <si>
    <t>IEEPCO</t>
  </si>
  <si>
    <t>Presidente Consejero electoral</t>
  </si>
  <si>
    <t>Elecciones</t>
  </si>
  <si>
    <t>02D63DEB86CACE3A0F9B89A6AFD25ABE</t>
  </si>
  <si>
    <t>Jul-15</t>
  </si>
  <si>
    <t>Instituto Estatal de Educación Pública de Oaxaca</t>
  </si>
  <si>
    <t>A109977D3C0902001E5559C435A36D35</t>
  </si>
  <si>
    <t>Subdirectora de Egresos y Control Presupuestal</t>
  </si>
  <si>
    <t>Administración Pública</t>
  </si>
  <si>
    <t>A109977D3C090200651EFB2B20A076B2</t>
  </si>
  <si>
    <t>Municipio de Santa María Tlahuitoltepec, Mixe, Oaxaca</t>
  </si>
  <si>
    <t>Secretaria en la Regiduria de Salud</t>
  </si>
  <si>
    <t>Administración pública municipal</t>
  </si>
  <si>
    <t>02D63DEB86CACE3ABAEC397C36EF7720</t>
  </si>
  <si>
    <t>Sep-17</t>
  </si>
  <si>
    <t>Desarrollo Integral de la Familia (DIF) Estatal</t>
  </si>
  <si>
    <t>Delegada regional por la cañada</t>
  </si>
  <si>
    <t>02D63DEB86CACE3A090D7FA444C14EF8</t>
  </si>
  <si>
    <t>Apr-18</t>
  </si>
  <si>
    <t>Agencia Yakult Oaxaca DIAC S.A. DE C.V.</t>
  </si>
  <si>
    <t>Asistente gerencia de operaciones comerciales</t>
  </si>
  <si>
    <t>02D63DEB86CACE3A6515E377B4E98938</t>
  </si>
  <si>
    <t>Jul-20</t>
  </si>
  <si>
    <t>Consultoría Independiente</t>
  </si>
  <si>
    <t>Coordinadora municipal</t>
  </si>
  <si>
    <t>02D63DEB86CACE3AF7B08EBD284A1B97</t>
  </si>
  <si>
    <t>Secretaría de las Mujeres de Oaxaca</t>
  </si>
  <si>
    <t>Coordinadora de proyectos</t>
  </si>
  <si>
    <t>02D63DEB86CACE3AF263E827E1C18BB5</t>
  </si>
  <si>
    <t>Oct-14</t>
  </si>
  <si>
    <t>Registro Agrario Nacional</t>
  </si>
  <si>
    <t>Subsecretario de Registro</t>
  </si>
  <si>
    <t>Juridico</t>
  </si>
  <si>
    <t>02D63DEB86CACE3A9816AA438BC9183B</t>
  </si>
  <si>
    <t>Oct-12</t>
  </si>
  <si>
    <t>Dec-14</t>
  </si>
  <si>
    <t>Jefe del Departamento de Registro y Asuntos Jurídicos del RAN</t>
  </si>
  <si>
    <t>02D63DEB86CACE3AA82E2BC9547F4DC5</t>
  </si>
  <si>
    <t>Oct-09</t>
  </si>
  <si>
    <t>Dec-12</t>
  </si>
  <si>
    <t>SERVICIO DE ADMINISTRACIÓN TRIBUTARIA (SAT</t>
  </si>
  <si>
    <t>Jefe de la Sección Aduanera (Aduana de Monterrey)</t>
  </si>
  <si>
    <t>Administración Tributaria</t>
  </si>
  <si>
    <t>02D63DEB86CACE3A1E89EA65AEF21D1E</t>
  </si>
  <si>
    <t>Dec-20</t>
  </si>
  <si>
    <t>Municipio de Salina Cruz Oaxaca</t>
  </si>
  <si>
    <t>669D9648D394725EC302DB787C9F4874</t>
  </si>
  <si>
    <t>Jan-15</t>
  </si>
  <si>
    <t>Framacia y Clinica Veterinaria Animal Center</t>
  </si>
  <si>
    <t>Gerente General</t>
  </si>
  <si>
    <t>669D9648D394725ED0AA899116361BC0</t>
  </si>
  <si>
    <t>Feb-19</t>
  </si>
  <si>
    <t>Encuestador</t>
  </si>
  <si>
    <t>669D9648D394725EEA62B6C833152A9B</t>
  </si>
  <si>
    <t>Dec-17</t>
  </si>
  <si>
    <t>INIFAP</t>
  </si>
  <si>
    <t>Responsable de proyectos</t>
  </si>
  <si>
    <t>669D9648D394725EEF61391C789AADD5</t>
  </si>
  <si>
    <t>Oct-20</t>
  </si>
  <si>
    <t>Ferreteria 209</t>
  </si>
  <si>
    <t>Encargado de Almacen</t>
  </si>
  <si>
    <t>Admistración</t>
  </si>
  <si>
    <t>669D9648D394725EC6B1BD7C460EB3A4</t>
  </si>
  <si>
    <t>PROYECTOS Y CONSTRUCCIONES AVENDAÑO GARCIA S.A. DE C.V</t>
  </si>
  <si>
    <t>Depto comprobación</t>
  </si>
  <si>
    <t>669D9648D394725E6B8271D0DBAAE1C3</t>
  </si>
  <si>
    <t>Nov-20</t>
  </si>
  <si>
    <t>REGIDURIA DE IMAGEN, DESARROLLO URBANO, OBRAS PÚBLICAS, CENTRO HISTÓRICO Y PARTRIMONIO MUNDIAL DEL MUNICIPIO DE OAXACA DE JUAREZ.</t>
  </si>
  <si>
    <t>ANALISTA</t>
  </si>
  <si>
    <t>7C5315474C3D2514EF3747339AF2B3BA</t>
  </si>
  <si>
    <t>Jefe de Servicios</t>
  </si>
  <si>
    <t>Sector Público</t>
  </si>
  <si>
    <t>7C5315474C3D2514CFB4E940747C3D70</t>
  </si>
  <si>
    <t>Nov-16</t>
  </si>
  <si>
    <t>Particular</t>
  </si>
  <si>
    <t>Residente de obra</t>
  </si>
  <si>
    <t>72115549057184D99AF6A4FA60464736</t>
  </si>
  <si>
    <t>Apr-17</t>
  </si>
  <si>
    <t>Consorcio Estratégico en Administración de Gobiernos, S.C.</t>
  </si>
  <si>
    <t>Contador general</t>
  </si>
  <si>
    <t>72115549057184D9A69654F848D6443F</t>
  </si>
  <si>
    <t>Aug-11</t>
  </si>
  <si>
    <t>Consultoría Fiscal Especializada, S.C.</t>
  </si>
  <si>
    <t>72115549057184D983699AB9777D8BFB</t>
  </si>
  <si>
    <t>Apr-14</t>
  </si>
  <si>
    <t>Comercial Oaxaqueña de Pinturas SA de CV</t>
  </si>
  <si>
    <t>Nominista</t>
  </si>
  <si>
    <t>72115549057184D9CD011A5A887DB4D9</t>
  </si>
  <si>
    <t>Jefe de Departamento</t>
  </si>
  <si>
    <t>72115549057184D9E601CB3F9702FD20</t>
  </si>
  <si>
    <t>Nov-19</t>
  </si>
  <si>
    <t>72115549057184D977DA533B045F98C4</t>
  </si>
  <si>
    <t>Operativa de la Subdirección de Ingresos</t>
  </si>
  <si>
    <t>72115549057184D9D25B173241F843AB</t>
  </si>
  <si>
    <t>Operativa de la Subdirección de Egresos y Control Presupuestal.</t>
  </si>
  <si>
    <t>72115549057184D9A31BD00642E7999A</t>
  </si>
  <si>
    <t>Universidad Nacionalista México</t>
  </si>
  <si>
    <t>Encargada del área de personal</t>
  </si>
  <si>
    <t>72115549057184D94F585C6589661FBC</t>
  </si>
  <si>
    <t>Feb-18</t>
  </si>
  <si>
    <t>Frutas Finas Pepe</t>
  </si>
  <si>
    <t>Administradora</t>
  </si>
  <si>
    <t>Administración</t>
  </si>
  <si>
    <t>ED3A7EA37439776F1D2EDD492CF41D35</t>
  </si>
  <si>
    <t>Jefe de Depto. de Planeación y Programación</t>
  </si>
  <si>
    <t>72115549057184D954CD8A17DE172587</t>
  </si>
  <si>
    <t>Sep-15</t>
  </si>
  <si>
    <t>Secretaria de finanzas del Estado de Oaxaca</t>
  </si>
  <si>
    <t>Jefe del Departamento de Procesos de Información</t>
  </si>
  <si>
    <t>Sistemas de información</t>
  </si>
  <si>
    <t>B59DFF1343FB21FED44A5758B6E21866</t>
  </si>
  <si>
    <t>Regiduría de Reglamentos y Nomenclatura Municipal y de Contraloría y Gobierno, del Municipio de Oaxaca de Juárez.</t>
  </si>
  <si>
    <t>Analista C</t>
  </si>
  <si>
    <t>Gobierno Municipal</t>
  </si>
  <si>
    <t>B59DFF1343FB21FEB9447DCB550EB158</t>
  </si>
  <si>
    <t>Regiduría de Desarrollo Urbano, Obras Púbicas, Centro Histórico y de Zona Metropolitana, del Municipio de Oaxaca de Juárez</t>
  </si>
  <si>
    <t>Asesor C</t>
  </si>
  <si>
    <t>02D63DEB86CACE3AF1ECDCD58D8121DD</t>
  </si>
  <si>
    <t>Mar-14</t>
  </si>
  <si>
    <t>Regiduría de DesarrollUrbano, Obras PúblicasEcología del Municipio de Oaxaca de Juárez</t>
  </si>
  <si>
    <t>B59DFF1343FB21FE54843FC66F53A21D</t>
  </si>
  <si>
    <t>Jan-92</t>
  </si>
  <si>
    <t>Agente de Ministerio Publico, Coordinadora Comisionada, Directora.</t>
  </si>
  <si>
    <t>B59DFF1343FB21FE9F1EB9A7DF61A821</t>
  </si>
  <si>
    <t>Unidad de Asuntos Juridicos de la Secretaria de Cultura  Federal (CDMX)</t>
  </si>
  <si>
    <t>Subdirectora de área</t>
  </si>
  <si>
    <t>B59DFF1343FB21FEFB33EE0B45246A0B</t>
  </si>
  <si>
    <t>May-99</t>
  </si>
  <si>
    <t>Junta de Arbitraje para los Empleados al Servicio del H. Ayuntamiento del Municipio de Oaxaca de Juárez.</t>
  </si>
  <si>
    <t>Tercer Arbitro</t>
  </si>
  <si>
    <t>Administración de Justicia Laboral y Administrativa</t>
  </si>
  <si>
    <t>B59DFF1343FB21FE1932898EC3E35C83</t>
  </si>
  <si>
    <t>Feb-89</t>
  </si>
  <si>
    <t>Dec-96</t>
  </si>
  <si>
    <t>Juzgado Segundo Penal Auxiliar</t>
  </si>
  <si>
    <t>Juez</t>
  </si>
  <si>
    <t>Administración de Justicia Penal</t>
  </si>
  <si>
    <t>B59DFF1343FB21FE634171714A8AB2B1</t>
  </si>
  <si>
    <t>Jan-97</t>
  </si>
  <si>
    <t>Dec-98</t>
  </si>
  <si>
    <t>Instituto de Estudios Municipales del Estado de Oaxaca</t>
  </si>
  <si>
    <t>Asesoría jurídica a Municipios</t>
  </si>
  <si>
    <t>B59DFF1343FB21FE9C2FF692DF133315</t>
  </si>
  <si>
    <t>Municipio de Oaxaca de Juárez.</t>
  </si>
  <si>
    <t>Capacitador A</t>
  </si>
  <si>
    <t>B59DFF1343FB21FE2EE715292F014F83</t>
  </si>
  <si>
    <t>Jan-10</t>
  </si>
  <si>
    <t>Dec-13</t>
  </si>
  <si>
    <t>Gobierno del Estado de Oaxaca</t>
  </si>
  <si>
    <t>Subsecretario Juríco y Asuntos Religiosos</t>
  </si>
  <si>
    <t>B59DFF1343FB21FE56825C31002FD81D</t>
  </si>
  <si>
    <t>Dec-10</t>
  </si>
  <si>
    <t>Congreso del Estado de Oaxaca</t>
  </si>
  <si>
    <t>Diputado Local</t>
  </si>
  <si>
    <t>Funciones de vigilancia y propuestas legislativas</t>
  </si>
  <si>
    <t>AD9E9A05FC32A4F693105D95BF754A5B</t>
  </si>
  <si>
    <t>Alvir Turística SA de CV</t>
  </si>
  <si>
    <t>Auxiliar Contable</t>
  </si>
  <si>
    <t>AD9E9A05FC32A4F620B32E223951A1C1</t>
  </si>
  <si>
    <t>Feb-12</t>
  </si>
  <si>
    <t>Centro Estatal de Evaluación y Control Confianza AC</t>
  </si>
  <si>
    <t>Poligrafista</t>
  </si>
  <si>
    <t>Entrevista e interrogación</t>
  </si>
  <si>
    <t>2EDB4D09155564586EB9FA41E9B19442</t>
  </si>
  <si>
    <t>May-22</t>
  </si>
  <si>
    <t>Instituto Nacional de lenguas Indigenas</t>
  </si>
  <si>
    <t>Integrante del Comité</t>
  </si>
  <si>
    <t>695A032B082FF6E186F59668D61EE91F</t>
  </si>
  <si>
    <t>Apr-20</t>
  </si>
  <si>
    <t>Instituto Nacional de los Pueblos Indigenas</t>
  </si>
  <si>
    <t>Jefe de Departamento de Enlace con la Oficinas de Representación</t>
  </si>
  <si>
    <t>695A032B082FF6E1EE6D0CD9CEF0B56D</t>
  </si>
  <si>
    <t>Secretaria de Educación Publica</t>
  </si>
  <si>
    <t>Director Bilingüe de educación Primaria</t>
  </si>
  <si>
    <t>7C5315474C3D2514A1E8BE34E373C74E</t>
  </si>
  <si>
    <t>Municipio de San Jacinto Amilpas</t>
  </si>
  <si>
    <t>Psicologo Dif Municipal</t>
  </si>
  <si>
    <t>Psicologia</t>
  </si>
  <si>
    <t>7C5315474C3D25143ADD084F2769B468</t>
  </si>
  <si>
    <t>Jan-13</t>
  </si>
  <si>
    <t>Servicios independientes</t>
  </si>
  <si>
    <t>Auxiliar de control de calidad</t>
  </si>
  <si>
    <t>7C5315474C3D2514DD200117F2FEAA05</t>
  </si>
  <si>
    <t>Inmobiliaria contemporanea</t>
  </si>
  <si>
    <t>Asesor inmobiliario</t>
  </si>
  <si>
    <t>7C5315474C3D25140DDE28CD752BB15F</t>
  </si>
  <si>
    <t>Escuadron de los valientes A.C.</t>
  </si>
  <si>
    <t>Coordinador Logistico</t>
  </si>
  <si>
    <t>7C5315474C3D25146F1EA8FD52D8DBEA</t>
  </si>
  <si>
    <t>Apr-21</t>
  </si>
  <si>
    <t>Constructora Yalumi</t>
  </si>
  <si>
    <t>Administrador</t>
  </si>
  <si>
    <t>ED3A7EA37439776FC33794171B3E9E1F</t>
  </si>
  <si>
    <t>Jun-12</t>
  </si>
  <si>
    <t>Proyección Contable y FiscalS.C.</t>
  </si>
  <si>
    <t>Coordinadora General</t>
  </si>
  <si>
    <t>ED3A7EA37439776F2EF470744F1707F4</t>
  </si>
  <si>
    <t>May-08</t>
  </si>
  <si>
    <t>May-12</t>
  </si>
  <si>
    <t>Universidad Autónoma “Benito Juárez” de Oaxaca</t>
  </si>
  <si>
    <t>Directora de contabilidad</t>
  </si>
  <si>
    <t>ED3A7EA37439776FC8D12CA0FCC8622D</t>
  </si>
  <si>
    <t>Organización UNIR</t>
  </si>
  <si>
    <t>Asistente administrativo</t>
  </si>
  <si>
    <t>Gestión programas sociales</t>
  </si>
  <si>
    <t>ED3A7EA37439776F074B8CDE00EFC553</t>
  </si>
  <si>
    <t>GRUPO CONSTRUCTOR PRITZKER</t>
  </si>
  <si>
    <t>Encargada de Recursos Humanos</t>
  </si>
  <si>
    <t>ED3A7EA37439776F5525E86216A25416</t>
  </si>
  <si>
    <t>Municipio de Oaxaca de Juarez</t>
  </si>
  <si>
    <t>Ejecutor fiscal</t>
  </si>
  <si>
    <t>ED3A7EA37439776FC0004A6B7ED4F9EB</t>
  </si>
  <si>
    <t>Nov-22</t>
  </si>
  <si>
    <t>Nuñez Banuet Servicios Funerarios</t>
  </si>
  <si>
    <t>ED3A7EA37439776F8E3E6980DD973F2D</t>
  </si>
  <si>
    <t>Sep-09</t>
  </si>
  <si>
    <t>Consultoria Fiscal y de Negocios SC</t>
  </si>
  <si>
    <t>ED3A7EA37439776FCAC95D75CBB4D7D4</t>
  </si>
  <si>
    <t>Dirección del Fondo para Administración de la Justicia del Consejo de La Judicatira del Poder Judicial del Estado de Oaxaca</t>
  </si>
  <si>
    <t>ED3A7EA37439776F23600576B8805881</t>
  </si>
  <si>
    <t>ABC Abogados</t>
  </si>
  <si>
    <t>DC9C988F03750DE1FAFC06332387C30D</t>
  </si>
  <si>
    <t>Despacho privado Contadores, Consultores</t>
  </si>
  <si>
    <t>Contador</t>
  </si>
  <si>
    <t>DC9C988F03750DE1B687F3E02F0DA496</t>
  </si>
  <si>
    <t>Jun-22</t>
  </si>
  <si>
    <t>Contador Público Independiente</t>
  </si>
  <si>
    <t>AD9E9A05FC32A4F628F0ACD335DA4F21</t>
  </si>
  <si>
    <t>Oct-22</t>
  </si>
  <si>
    <t>Consejo de la Judicatura</t>
  </si>
  <si>
    <t>Secretario de Acuerdos</t>
  </si>
  <si>
    <t>AD9E9A05FC32A4F64BF66B73C35316C8</t>
  </si>
  <si>
    <t>Tribunal Superior de Justicia Edo Oaxaca</t>
  </si>
  <si>
    <t>Magistrada</t>
  </si>
  <si>
    <t>AD9E9A05FC32A4F6AE571C4EBA949AE3</t>
  </si>
  <si>
    <t>Jan-11</t>
  </si>
  <si>
    <t>Dec-25</t>
  </si>
  <si>
    <t>AD9E9A05FC32A4F61EE9DC07834CFED7</t>
  </si>
  <si>
    <t>Jan-07</t>
  </si>
  <si>
    <t>Dec-11</t>
  </si>
  <si>
    <t>Jueza 4a sala penal</t>
  </si>
  <si>
    <t>AD9E9A05FC32A4F61EA09B99DE5E6BA3</t>
  </si>
  <si>
    <t>Municipio de San Andres Zautla</t>
  </si>
  <si>
    <t>Regídor de Educación</t>
  </si>
  <si>
    <t>Cultura y Educación</t>
  </si>
  <si>
    <t>AD9E9A05FC32A4F69DC30D96462535FB</t>
  </si>
  <si>
    <t>Jan-89</t>
  </si>
  <si>
    <t>Jan-03</t>
  </si>
  <si>
    <t>Instituto de vivienda de Oaxaca</t>
  </si>
  <si>
    <t>Trabajador Social 10 A</t>
  </si>
  <si>
    <t>Promoción de los programas de vivienda</t>
  </si>
  <si>
    <t>AD9E9A05FC32A4F663DFF6E7FAB5828B</t>
  </si>
  <si>
    <t>Jan-99</t>
  </si>
  <si>
    <t>Dec-00</t>
  </si>
  <si>
    <t>Regídor de Hacienda</t>
  </si>
  <si>
    <t>Recaudación Municipal</t>
  </si>
  <si>
    <t>2EDB4D0915556458E56AAB150C9F5A32</t>
  </si>
  <si>
    <t>Defensor de grupos vulnerables</t>
  </si>
  <si>
    <t>2EDB4D09155564588DDC22464E4907C8</t>
  </si>
  <si>
    <t>Asesor Sindicatura Primera del Municipio de Oaxaca de Juárez</t>
  </si>
  <si>
    <t>2EDB4D09155564584A4DBAF92A08A434</t>
  </si>
  <si>
    <t>Ruta 5</t>
  </si>
  <si>
    <t>Coordinadora de mujeres jovenes</t>
  </si>
  <si>
    <t>2EDB4D09155564580B5B54328CD867F8</t>
  </si>
  <si>
    <t>Supervisor</t>
  </si>
  <si>
    <t>2EDB4D091555645834F922A8EDC8BC3F</t>
  </si>
  <si>
    <t>May-10</t>
  </si>
  <si>
    <t>Secretaria de Desarrollo Social y Humano</t>
  </si>
  <si>
    <t>Jefe de oficina</t>
  </si>
  <si>
    <t>2EDB4D0915556458DF8221200CEBB40C</t>
  </si>
  <si>
    <t>CONSTRUCTURA KNF SA DE CV</t>
  </si>
  <si>
    <t>Socio</t>
  </si>
  <si>
    <t>2EDB4D09155564584DCB7AE1784C5948</t>
  </si>
  <si>
    <t>Jul-19</t>
  </si>
  <si>
    <t>Centro Para el Desarrollo de la Educación y la Cultura A.C</t>
  </si>
  <si>
    <t>Comunicación social</t>
  </si>
  <si>
    <t>2EDB4D091555645882703293FABCDDF4</t>
  </si>
  <si>
    <t>Consultoría Agropecuaria  y Campesina del Papaloapan.</t>
  </si>
  <si>
    <t>tecnico</t>
  </si>
  <si>
    <t>2EDB4D09155564587C16011A48B61453</t>
  </si>
  <si>
    <t>Unión Campesina e IndígenaNacional A.C.</t>
  </si>
  <si>
    <t>7C5315474C3D25147A88356C91DFB3CE</t>
  </si>
  <si>
    <t>Fraternidad de jovenes progresistas</t>
  </si>
  <si>
    <t>Secretario General</t>
  </si>
  <si>
    <t>7C5315474C3D2514D459FD7C987DEB91</t>
  </si>
  <si>
    <t>Auxiliar administrativo</t>
  </si>
  <si>
    <t>7C5315474C3D2514AB292DCE55934DE9</t>
  </si>
  <si>
    <t>JUBILADOS AC</t>
  </si>
  <si>
    <t>Auxiliar</t>
  </si>
  <si>
    <t>93724BB3D2FA6486871FD9583DF0BF65</t>
  </si>
  <si>
    <t>REPSS Oaxaca Seguro Popular</t>
  </si>
  <si>
    <t>Analista</t>
  </si>
  <si>
    <t>93724BB3D2FA64863E1FFC7A3D68A0CA</t>
  </si>
  <si>
    <t>Negocio particular</t>
  </si>
  <si>
    <t>Servicios informaticos</t>
  </si>
  <si>
    <t>93724BB3D2FA64862BBC99761BC8CB90</t>
  </si>
  <si>
    <t>BISOPRASA SA DE CV</t>
  </si>
  <si>
    <t>Supervisor de Operaciones</t>
  </si>
  <si>
    <t>93724BB3D2FA64869B6ACAA80FF5C92B</t>
  </si>
  <si>
    <t>TECNICO EN LA UNIDAD DE REGULACION TERRITORIAL</t>
  </si>
  <si>
    <t>93724BB3D2FA648646A5705A5E2FEC5C</t>
  </si>
  <si>
    <t>JEFE DE DEPARTAMENTO DE REGULARIZACION DE PREDIOS Y TRAMITES</t>
  </si>
  <si>
    <t>93724BB3D2FA6486E0D331DBE86F4CC2</t>
  </si>
  <si>
    <t>Universidad Lasalle Oaxaca</t>
  </si>
  <si>
    <t>93724BB3D2FA6486E4678C8EF5179249</t>
  </si>
  <si>
    <t>Jefe del Departamento Gestión y Proyectos Ambientales</t>
  </si>
  <si>
    <t>DC9C988F03750DE1DD6C1D4C5202B47F</t>
  </si>
  <si>
    <t>Jul-11</t>
  </si>
  <si>
    <t>Propietario</t>
  </si>
  <si>
    <t>DC9C988F03750DE1CA22C14FD0B1C6DF</t>
  </si>
  <si>
    <t>Jefa del Departamento de Ejecución e Interventoría</t>
  </si>
  <si>
    <t>DC9C988F03750DE13085E4C9C524E35D</t>
  </si>
  <si>
    <t>Axis Arquitectura SA de CV</t>
  </si>
  <si>
    <t>DC9C988F03750DE1B195D01EEB6B4111</t>
  </si>
  <si>
    <t>Jun-16</t>
  </si>
  <si>
    <t>Dulsa Maquinaria SA de Cv</t>
  </si>
  <si>
    <t>Supervisior de obra</t>
  </si>
  <si>
    <t>DC9C988F03750DE1A40D884C7BEE2A57</t>
  </si>
  <si>
    <t>Jan-12</t>
  </si>
  <si>
    <t>Sep-16</t>
  </si>
  <si>
    <t>Jefa del departamento de Legislación de la Procuraduria Fiscal</t>
  </si>
  <si>
    <t>DC9C988F03750DE1854ED7B96F753918</t>
  </si>
  <si>
    <t>May-16</t>
  </si>
  <si>
    <t>Dirección de Serv Jurídicos y Apoderado Legal del IEEPO</t>
  </si>
  <si>
    <t>Jefe de la Unidad de Amparos</t>
  </si>
  <si>
    <t>DC9C988F03750DE124285BF5FF80CA76</t>
  </si>
  <si>
    <t>Instituto Catastral Del Estado De Oaxaca</t>
  </si>
  <si>
    <t>Jefe de Departamento de Carografía Digital</t>
  </si>
  <si>
    <t>DC9C988F03750DE19E95C99029243A90</t>
  </si>
  <si>
    <t>Jul-22</t>
  </si>
  <si>
    <t>Valuador y Verificador</t>
  </si>
  <si>
    <t>E22C47F624DEC9DEA95132E57E0352B0</t>
  </si>
  <si>
    <t>Mar-15</t>
  </si>
  <si>
    <t>Fusion Radio</t>
  </si>
  <si>
    <t>Locutora</t>
  </si>
  <si>
    <t>E22C47F624DEC9DEAFA3E316359B1D28</t>
  </si>
  <si>
    <t>KOBALTO</t>
  </si>
  <si>
    <t>Diseñadora</t>
  </si>
  <si>
    <t>Diseño en Redes Sociales</t>
  </si>
  <si>
    <t>E22C47F624DEC9DE8693BF3BB3F0A23F</t>
  </si>
  <si>
    <t>FILMBAKER</t>
  </si>
  <si>
    <t>E22C47F624DEC9DE310BA70CADC2AF42</t>
  </si>
  <si>
    <t>INFOBAE</t>
  </si>
  <si>
    <t>Redactora</t>
  </si>
  <si>
    <t>E22C47F624DEC9DE21793007EA1A02B4</t>
  </si>
  <si>
    <t>NCA PERIODISMO</t>
  </si>
  <si>
    <t>E22C47F624DEC9DE5B77283AE6DC84DE</t>
  </si>
  <si>
    <t>Productos Medicos Inteligentes</t>
  </si>
  <si>
    <t>Comunity Manager</t>
  </si>
  <si>
    <t>E22C47F624DEC9DE4AB161106FA7BA2F</t>
  </si>
  <si>
    <t>SE SIPINNA OAXACA</t>
  </si>
  <si>
    <t>Jefe del Departamento de Comunicación Social</t>
  </si>
  <si>
    <t>E22C47F624DEC9DE243452EE51E824C6</t>
  </si>
  <si>
    <t>Centro de Derechos Indigenes Flor y Canto AC</t>
  </si>
  <si>
    <t>Encargado del Departamento de Comunicación Social</t>
  </si>
  <si>
    <t>E22C47F624DEC9DEDDB24E1CDD903BAA</t>
  </si>
  <si>
    <t>Pilares CDMX</t>
  </si>
  <si>
    <t>Tallerista Interculturalidad</t>
  </si>
  <si>
    <t>E22C47F624DEC9DEEE796785AC01D9F4</t>
  </si>
  <si>
    <t>Aug-16</t>
  </si>
  <si>
    <t>ENEDA Procuraduria Agraria</t>
  </si>
  <si>
    <t>Tutor</t>
  </si>
  <si>
    <t>D30CA83B9E7FD935CEEE7DDDA0B537C9</t>
  </si>
  <si>
    <t>Elementos visuales</t>
  </si>
  <si>
    <t>Fotográfo y fundador</t>
  </si>
  <si>
    <t>D30CA83B9E7FD935438D677B37AE0813</t>
  </si>
  <si>
    <t>Efectos digitales</t>
  </si>
  <si>
    <t>Editor y realizador audiovisual</t>
  </si>
  <si>
    <t>93724BB3D2FA6486C85590481AEF1EC6</t>
  </si>
  <si>
    <t>Mar-16</t>
  </si>
  <si>
    <t>Grupo Gastronomico del Chef</t>
  </si>
  <si>
    <t>Colaborador</t>
  </si>
  <si>
    <t>93724BB3D2FA64864B6B1453CAD43320</t>
  </si>
  <si>
    <t>Jefa de Departamento de Proyectos Agropecuarios Urbanos</t>
  </si>
  <si>
    <t>93724BB3D2FA64860DACD1EEF07CCB32</t>
  </si>
  <si>
    <t>Jefe de departamento</t>
  </si>
  <si>
    <t>DA4F757458FBADBE7482AA5ACDC79D4E</t>
  </si>
  <si>
    <t>Municipio de Tezoatlan, Segura y Luna Huajuapan de León</t>
  </si>
  <si>
    <t>Asesor Jurídico</t>
  </si>
  <si>
    <t>DA4F757458FBADBE8E8AD248297F7589</t>
  </si>
  <si>
    <t>Municipio de Santa Cruz Xoxocotlan</t>
  </si>
  <si>
    <t>Inspector de comercio</t>
  </si>
  <si>
    <t>DA4F757458FBADBE3448015B7C3E0FCC</t>
  </si>
  <si>
    <t>SAZON MART</t>
  </si>
  <si>
    <t>AUXILIAR DE GERENTE GENERAL</t>
  </si>
  <si>
    <t>DA4F757458FBADBEF3BCE9329D0B09A0</t>
  </si>
  <si>
    <t>V&amp;R ALIMENTOS</t>
  </si>
  <si>
    <t>DA4F757458FBADBE72F43A08F14AD942</t>
  </si>
  <si>
    <t>Jefe del Departamento de Gestión y Educación</t>
  </si>
  <si>
    <t>DA4F757458FBADBE0A92FD64B3177C7A</t>
  </si>
  <si>
    <t>Jefe del Departamento de Normatividad e Impacto Ambiental</t>
  </si>
  <si>
    <t>E568DC731277CDC7A46DDF361BC60F2A</t>
  </si>
  <si>
    <t>Consultoria Fiscal Especializada AC</t>
  </si>
  <si>
    <t>Consultoria</t>
  </si>
  <si>
    <t>E568DC731277CDC7641DAE505F174622</t>
  </si>
  <si>
    <t>Partido Politico MORENA</t>
  </si>
  <si>
    <t>Abogado</t>
  </si>
  <si>
    <t>E568DC731277CDC78B1835041467F423</t>
  </si>
  <si>
    <t>Jan-05</t>
  </si>
  <si>
    <t>Diversas Universidades</t>
  </si>
  <si>
    <t>Catedratica posgrado</t>
  </si>
  <si>
    <t>E568DC731277CDC73B190D50FBD3952D</t>
  </si>
  <si>
    <t>Despacho C.P. Rosa Verónica Aragón Olivera</t>
  </si>
  <si>
    <t>Dirección de asuntos fiscales</t>
  </si>
  <si>
    <t>E568DC731277CDC728605E73519333DD</t>
  </si>
  <si>
    <t>Instituto Estatal de Educación para Adultos</t>
  </si>
  <si>
    <t>Jefa de la Unidad Administrativa</t>
  </si>
  <si>
    <t>E568DC731277CDC71939DE2400E5AC1F</t>
  </si>
  <si>
    <t>Secretaría de las Infraestructuras y el Ordenamiento Territorial Sustentable del Gobierno del Estado de Oaxaca</t>
  </si>
  <si>
    <t>E568DC731277CDC7B7EEB37EC51F2166</t>
  </si>
  <si>
    <t>Analista, Jefe de Departamento</t>
  </si>
  <si>
    <t>D30CA83B9E7FD93514C1512C92E9644B</t>
  </si>
  <si>
    <t>May-14</t>
  </si>
  <si>
    <t>May-15</t>
  </si>
  <si>
    <t>MVM Televisión</t>
  </si>
  <si>
    <t>Reportero</t>
  </si>
  <si>
    <t>D30CA83B9E7FD93598B590731B3DDE6E</t>
  </si>
  <si>
    <t>Jun-15</t>
  </si>
  <si>
    <t>Play Sports México</t>
  </si>
  <si>
    <t>Director General</t>
  </si>
  <si>
    <t>D30CA83B9E7FD9354C0673562B1F2013</t>
  </si>
  <si>
    <t>Jul-02</t>
  </si>
  <si>
    <t>Partido Movimiento Ciudadano</t>
  </si>
  <si>
    <t>Diversos Cargos</t>
  </si>
  <si>
    <t>D30CA83B9E7FD935551CB1E06B0CA746</t>
  </si>
  <si>
    <t>Redes y Telecomunicaciones</t>
  </si>
  <si>
    <t>D30CA83B9E7FD935A52CED3E0C1C7F5F</t>
  </si>
  <si>
    <t>Feb-07</t>
  </si>
  <si>
    <t>Municipio de Oaxaca de Juárez Oaxaca</t>
  </si>
  <si>
    <t>Jefe de Departamento de Soporte Técnico</t>
  </si>
  <si>
    <t>D30CA83B9E7FD935F16E70AF547A47D2</t>
  </si>
  <si>
    <t>D30CA83B9E7FD9359492C4A0C731540E</t>
  </si>
  <si>
    <t>Cremeria Eteca</t>
  </si>
  <si>
    <t>Propietaria</t>
  </si>
  <si>
    <t>DA4F757458FBADBE75979329BF3408E6</t>
  </si>
  <si>
    <t>Sistema especializado de administración y calidad</t>
  </si>
  <si>
    <t>desarrollo de proyectos</t>
  </si>
  <si>
    <t>DA4F757458FBADBEAC433146CBD659A3</t>
  </si>
  <si>
    <t>Subdirectora de Proyectos Agropecuarios Urbanos</t>
  </si>
  <si>
    <t>Implementación de proyectos de inversión</t>
  </si>
  <si>
    <t>DA4F757458FBADBE6669F61BC8CFFA05</t>
  </si>
  <si>
    <t>Junta N°32 de la Federal de Conciliación y Arbitraje</t>
  </si>
  <si>
    <t>Auxiliar actuario</t>
  </si>
  <si>
    <t>DA4F757458FBADBE1B19EBDAE864CA85</t>
  </si>
  <si>
    <t>H. Congreso del Estado de Oaxaca</t>
  </si>
  <si>
    <t>Legislativo</t>
  </si>
  <si>
    <t>0BC2917E994C56608A574276C575A64C</t>
  </si>
  <si>
    <t>0BC2917E994C56603A1A86A5BE44B42C</t>
  </si>
  <si>
    <t>0BC2917E994C56600772F0008D725AC0</t>
  </si>
  <si>
    <t>COLECTIVO RECIJUDE OAXACA</t>
  </si>
  <si>
    <t>Coordinador</t>
  </si>
  <si>
    <t>0BC2917E994C5660A622C9C2BC1137FC</t>
  </si>
  <si>
    <t>Aug-21</t>
  </si>
  <si>
    <t>Centro Universitario Trilingüe</t>
  </si>
  <si>
    <t>0BC2917E994C56603F026DDB5614D69F</t>
  </si>
  <si>
    <t>Colegio Multidisciplinario de Educación Continua</t>
  </si>
  <si>
    <t>Director</t>
  </si>
  <si>
    <t>E568DC731277CDC7EE7F2C00D6D1A19C</t>
  </si>
  <si>
    <t>Consultoría Contenciosa Administrativa de Puebla</t>
  </si>
  <si>
    <t>Consultora externa</t>
  </si>
  <si>
    <t>E568DC731277CDC7F87303F71364136F</t>
  </si>
  <si>
    <t>Jan-08</t>
  </si>
  <si>
    <t>Despacho privado</t>
  </si>
  <si>
    <t>Asesor y auditor Fiscal Independiente</t>
  </si>
  <si>
    <t>Consultoria fiscal</t>
  </si>
  <si>
    <t>E568DC731277CDC7AEA9DFFE80EE5385</t>
  </si>
  <si>
    <t>Jan-24</t>
  </si>
  <si>
    <t>Inatituto para el Fomento y Protección de las Artesanias</t>
  </si>
  <si>
    <t>DF1902D855AFEAEEBF8EF2E0E5D9CCA5</t>
  </si>
  <si>
    <t>Jul-17</t>
  </si>
  <si>
    <t>Feb-22</t>
  </si>
  <si>
    <t>Legal</t>
  </si>
  <si>
    <t>DF1902D855AFEAEE0842064175C4E2EF</t>
  </si>
  <si>
    <t>Mar-23</t>
  </si>
  <si>
    <t>Responsable del área contenciosa administrativa</t>
  </si>
  <si>
    <t>DF1902D855AFEAEE8F9526351E324DAC</t>
  </si>
  <si>
    <t>BE PRRODUCTIVE SA DE CV</t>
  </si>
  <si>
    <t>DF1902D855AFEAEE25191F3E108EFADA</t>
  </si>
  <si>
    <t>NUESTRA CASA SC</t>
  </si>
  <si>
    <t>DF1902D855AFEAEE75993A8AD1458E0A</t>
  </si>
  <si>
    <t>Secretaria de Pueblos Indigenas y Afromexicanos</t>
  </si>
  <si>
    <t>Directora de Planeación</t>
  </si>
  <si>
    <t>DF1902D855AFEAEE8F0C24A3219A4BBA</t>
  </si>
  <si>
    <t>Organo de Fiscalización del Estado de Oaxaca</t>
  </si>
  <si>
    <t>DF1902D855AFEAEEE618C32FE1FE0C02</t>
  </si>
  <si>
    <t>Jan-88</t>
  </si>
  <si>
    <t>Instituto Mexicano del Seguro Social</t>
  </si>
  <si>
    <t>Lider de proyecto</t>
  </si>
  <si>
    <t>Adquisiciones</t>
  </si>
  <si>
    <t>2ED20103D23D7B702D5ED643EF5FF912</t>
  </si>
  <si>
    <t>Jan-26</t>
  </si>
  <si>
    <t>Unidad de Analisis de la Información</t>
  </si>
  <si>
    <t>Programador B</t>
  </si>
  <si>
    <t>Programación y sistemas</t>
  </si>
  <si>
    <t>D30CA83B9E7FD9350390DF8F45E01941</t>
  </si>
  <si>
    <t>Feb-16</t>
  </si>
  <si>
    <t>Jefe del Departamento de Sistemas</t>
  </si>
  <si>
    <t>2ED20103D23D7B704D71F56B1FFE8770</t>
  </si>
  <si>
    <t>Jefa de Soporte Técnico</t>
  </si>
  <si>
    <t>2ED20103D23D7B70E724F15D67B4DFBC</t>
  </si>
  <si>
    <t>Jefe de la Unidad de Análisis e Información</t>
  </si>
  <si>
    <t>2ED20103D23D7B7083B5BAC75D20E710</t>
  </si>
  <si>
    <t>Secretaria de Admon del Edo. De Oaxaca</t>
  </si>
  <si>
    <t>Comisionado Quejas y denuncias de la Contraloria</t>
  </si>
  <si>
    <t>2ED20103D23D7B70ACD228D2018112C7</t>
  </si>
  <si>
    <t>Sep-18</t>
  </si>
  <si>
    <t>Secretaria de la Contraloría y Transparencia del Gobierno del Estado de Oaxaca</t>
  </si>
  <si>
    <t>0BC2917E994C56605777217897B9B07B</t>
  </si>
  <si>
    <t>Auxiliar del Jefe de Unidad de la CEMERCA</t>
  </si>
  <si>
    <t>0BC2917E994C5660E5F196D241949B86</t>
  </si>
  <si>
    <t>Colectivo TI Neza Cubi.</t>
  </si>
  <si>
    <t>Presidente y fundador</t>
  </si>
  <si>
    <t>Sociedad Civil</t>
  </si>
  <si>
    <t>0BC2917E994C56604CA9160FDE41A1EC</t>
  </si>
  <si>
    <t>0BC2917E994C5660C61994D0E7902A9C</t>
  </si>
  <si>
    <t>719C61125384E88370456CC4D0C59792</t>
  </si>
  <si>
    <t>Sep-22</t>
  </si>
  <si>
    <t>Administradora del Mercado Hidalgo</t>
  </si>
  <si>
    <t>0BC2917E994C566090F9B9DD06B29BB6</t>
  </si>
  <si>
    <t>Administradora del Mercado Merced</t>
  </si>
  <si>
    <t>719C61125384E8839FE0DAA5D2C5C74A</t>
  </si>
  <si>
    <t>Sep-85</t>
  </si>
  <si>
    <t>Jun-86</t>
  </si>
  <si>
    <t>Profesora</t>
  </si>
  <si>
    <t>719C61125384E8830432B1FB3F2CB7E5</t>
  </si>
  <si>
    <t>Sep-86</t>
  </si>
  <si>
    <t>Jun-87</t>
  </si>
  <si>
    <t>DF1902D855AFEAEEBC991D944D2AB693</t>
  </si>
  <si>
    <t>Alimentos Balanceados FERCADI, SPR de RL</t>
  </si>
  <si>
    <t>Administradora y Agente de ventas</t>
  </si>
  <si>
    <t>DF1902D855AFEAEE26EAABA2232EB897</t>
  </si>
  <si>
    <t>Municipio de Santiago Jaltepec</t>
  </si>
  <si>
    <t>D30621FFE8F0C4E0188FB04E27497257</t>
  </si>
  <si>
    <t>Despacho jurídico CAAPROM</t>
  </si>
  <si>
    <t>Litigante</t>
  </si>
  <si>
    <t>DF1902D855AFEAEEAB0EBD78F3CD9E87</t>
  </si>
  <si>
    <t>Nov-17</t>
  </si>
  <si>
    <t>H. Cámara de DiputadoFederal.</t>
  </si>
  <si>
    <t>D30621FFE8F0C4E0F1641520D35FD883</t>
  </si>
  <si>
    <t>Despacho jurídico “RODRIGUEZ Baggio y Asociados S.C.”</t>
  </si>
  <si>
    <t>D30621FFE8F0C4E03D868415DAE21801</t>
  </si>
  <si>
    <t>Servicios de Salud de Oaxaca</t>
  </si>
  <si>
    <t>Apoyo en proyectos estrategicos</t>
  </si>
  <si>
    <t>D30621FFE8F0C4E00102F3C0C07BEB16</t>
  </si>
  <si>
    <t>Secretaria de las Culturas y Artes de Oaxaca</t>
  </si>
  <si>
    <t>Jefe de la Unidad de Difusión Cultural</t>
  </si>
  <si>
    <t>D30621FFE8F0C4E0D5B34CE3BFB90B76</t>
  </si>
  <si>
    <t>Tienda Comunitaria, Concepción Pápalo, Cuicatlan, Oaxaca, Oax.</t>
  </si>
  <si>
    <t>D30621FFE8F0C4E0BFB5B5FF001119AC</t>
  </si>
  <si>
    <t>AECSA Constructora</t>
  </si>
  <si>
    <t>Secretaria</t>
  </si>
  <si>
    <t>D30621FFE8F0C4E00F6E5A847945A92E</t>
  </si>
  <si>
    <t>Sabores Intensos SA de CV</t>
  </si>
  <si>
    <t>Contador Auxiliar</t>
  </si>
  <si>
    <t>D30621FFE8F0C4E0BE5B03530AF61999</t>
  </si>
  <si>
    <t>2ED20103D23D7B7091C310294A0A1F53</t>
  </si>
  <si>
    <t>Secretaria de Bienestar Del. Oaxaca.</t>
  </si>
  <si>
    <t>Promotor de Centro de Atención Bienestar</t>
  </si>
  <si>
    <t>2ED20103D23D7B70E5F3D3802EC9DDB5</t>
  </si>
  <si>
    <t>er Tribunal Colegiado en Materia Penal y del Trabajo</t>
  </si>
  <si>
    <t>2ED20103D23D7B70A7DEFEF51735125D</t>
  </si>
  <si>
    <t>Jefe del Departamento de Responsabilidades</t>
  </si>
  <si>
    <t>2ED20103D23D7B70532ED967818B123B</t>
  </si>
  <si>
    <t>77ED4E02228C9A79D1D4DEEF4E07CEBF</t>
  </si>
  <si>
    <t>Secretaría de Administración del Estado de Oaxaca</t>
  </si>
  <si>
    <t>2ED20103D23D7B70E666EA7508958E91</t>
  </si>
  <si>
    <t>Servicios profesionales por honorarios</t>
  </si>
  <si>
    <t>77ED4E02228C9A79CC3510FB7044622E</t>
  </si>
  <si>
    <t>Jefa del Depto Jurídico Consultivo</t>
  </si>
  <si>
    <t>77ED4E02228C9A799A26BB6FF5EBBEBB</t>
  </si>
  <si>
    <t>Instituto Estatal de Educación Pública de Oaxaca (IEEPO)</t>
  </si>
  <si>
    <t>Asesora Jurídica del Área de Quejas del Órgano Interno de Control del IEEPO</t>
  </si>
  <si>
    <t>77ED4E02228C9A7981966C5A445875DB</t>
  </si>
  <si>
    <t>Secretaria de Agricultura y Desarrollo Rural</t>
  </si>
  <si>
    <t>Titular del Área Jurídica</t>
  </si>
  <si>
    <t>77ED4E02228C9A7922D7626E8234F275</t>
  </si>
  <si>
    <t>Jul-05</t>
  </si>
  <si>
    <t>May-06</t>
  </si>
  <si>
    <t>Despacho Jurídico Themis</t>
  </si>
  <si>
    <t>Abogado auxiliar</t>
  </si>
  <si>
    <t>719C61125384E883FE9972240D27C2BD</t>
  </si>
  <si>
    <t>Mar-75</t>
  </si>
  <si>
    <t>Jun-96</t>
  </si>
  <si>
    <t>IEEPO</t>
  </si>
  <si>
    <t>Profesor de educación primaria</t>
  </si>
  <si>
    <t>719C61125384E8831132CD8CBB8B39DB</t>
  </si>
  <si>
    <t>Oct-10</t>
  </si>
  <si>
    <t>Nov-10</t>
  </si>
  <si>
    <t>Censos</t>
  </si>
  <si>
    <t>719C61125384E883CF05218C72DC1BCD</t>
  </si>
  <si>
    <t>Jan-95</t>
  </si>
  <si>
    <t>Coordinadora</t>
  </si>
  <si>
    <t>719C61125384E88343DAC7D9089BDACE</t>
  </si>
  <si>
    <t>Staff de la Dirección de Planeación</t>
  </si>
  <si>
    <t>719C61125384E8833758BD0C27B1D49A</t>
  </si>
  <si>
    <t>Mar-12</t>
  </si>
  <si>
    <t>“AFRA Producciones”</t>
  </si>
  <si>
    <t>719C61125384E88398E4C848EB72FCF6</t>
  </si>
  <si>
    <t>Jan-06</t>
  </si>
  <si>
    <t>“La casa de los Compositores”</t>
  </si>
  <si>
    <t>719C61125384E88337B6572087FCC0A3</t>
  </si>
  <si>
    <t>Jardin de Niños</t>
  </si>
  <si>
    <t>Maestra Foranea de Grupo</t>
  </si>
  <si>
    <t>97E0919F0DA5293335F088417C5FEE60</t>
  </si>
  <si>
    <t>Jan-00</t>
  </si>
  <si>
    <t>Despacho Jurídico</t>
  </si>
  <si>
    <t>Titular</t>
  </si>
  <si>
    <t>D30621FFE8F0C4E05F55D01C6B671E85</t>
  </si>
  <si>
    <t>Proyecto HEIFER Internacional Incorporado</t>
  </si>
  <si>
    <t>Human Resources Officer</t>
  </si>
  <si>
    <t>D30621FFE8F0C4E0D686EAE051A51473</t>
  </si>
  <si>
    <t>Instituto Bleise Pascal SC</t>
  </si>
  <si>
    <t>Coordinador de Recursos Humanos</t>
  </si>
  <si>
    <t>8A84FC0A66C53366084C03855EDBB4CA</t>
  </si>
  <si>
    <t>Apr-24</t>
  </si>
  <si>
    <t>Jefa del Depto de Festividades y Espacios Culturales</t>
  </si>
  <si>
    <t>8A84FC0A66C53366CE02722B03B3217A</t>
  </si>
  <si>
    <t>8A84FC0A66C533665F80038136E4971F</t>
  </si>
  <si>
    <t>IEPO</t>
  </si>
  <si>
    <t>Secretario Particular</t>
  </si>
  <si>
    <t>8A84FC0A66C533662C6CA93DB948D5E1</t>
  </si>
  <si>
    <t>Gestoria Municipal Pérez Prado</t>
  </si>
  <si>
    <t>Gestor Municipal</t>
  </si>
  <si>
    <t>8A84FC0A66C5336683457F2BA992F84A</t>
  </si>
  <si>
    <t>Corporativo PRM</t>
  </si>
  <si>
    <t>Ejecutivo de nómina</t>
  </si>
  <si>
    <t>8A84FC0A66C5336652583235184C27F6</t>
  </si>
  <si>
    <t>Jun-93</t>
  </si>
  <si>
    <t>Facultad de  Contaduría y Administración  de la UABJO</t>
  </si>
  <si>
    <t>77ED4E02228C9A793407A6225F27BA07</t>
  </si>
  <si>
    <t>Jefe de Departamento de Diseño de Políticas para el Bienestar</t>
  </si>
  <si>
    <t>77ED4E02228C9A791269AFE05C44BBF5</t>
  </si>
  <si>
    <t>Jefe de la Unidad de Desempeño</t>
  </si>
  <si>
    <t>77ED4E02228C9A79DEDB463CE84A833F</t>
  </si>
  <si>
    <t>Jefa del Departamento de Control y Evaluación de la Gestión Pública</t>
  </si>
  <si>
    <t>77ED4E02228C9A79E8855118BA5F3BFB</t>
  </si>
  <si>
    <t>Jefa del Departamento de Auditoría a Dependencias y organismos</t>
  </si>
  <si>
    <t>0D6A402694D539057498CA636CAFAE71</t>
  </si>
  <si>
    <t>SEFIN</t>
  </si>
  <si>
    <t>Jefe de Departamento de Seguimiento Administrativo</t>
  </si>
  <si>
    <t>77ED4E02228C9A790AA220D1DC6ACFB5</t>
  </si>
  <si>
    <t>Jefe de Departamento de Monitoreo al Desempeño</t>
  </si>
  <si>
    <t>0D6A402694D53905EA9F89A62428A61A</t>
  </si>
  <si>
    <t>CBI FIBRA T BY CBI</t>
  </si>
  <si>
    <t>0D6A402694D5390595AD667AD3FB9C00</t>
  </si>
  <si>
    <t>Monte de Piedad del Estado de Oaxaca</t>
  </si>
  <si>
    <t>Secretario particular</t>
  </si>
  <si>
    <t>0D6A402694D53905827860466C0B6A51</t>
  </si>
  <si>
    <t>INE</t>
  </si>
  <si>
    <t>Enlace de Fiscalización</t>
  </si>
  <si>
    <t>0D6A402694D53905D5AD2E63ED29955A</t>
  </si>
  <si>
    <t>Jefa de Depto de Recursos Materiales y de Servicios</t>
  </si>
  <si>
    <t>0D6A402694D539052B0038EC3057D04D</t>
  </si>
  <si>
    <t>Órgano Interno de Control en el Hospital Regional de Alta Especialidad de Oaxaca.</t>
  </si>
  <si>
    <t>Auditor</t>
  </si>
  <si>
    <t>0D6A402694D53905ECFF27A6A5B3CE16</t>
  </si>
  <si>
    <t>97E0919F0DA529336AB4CA30C2FCE528</t>
  </si>
  <si>
    <t>LXIV Legislatura</t>
  </si>
  <si>
    <t>Asesor grupo parlamentario MORENA</t>
  </si>
  <si>
    <t>97E0919F0DA52933414C72711D69BC2D</t>
  </si>
  <si>
    <t>Campaña Lic Miguel Barbosa</t>
  </si>
  <si>
    <t>Personal Staff</t>
  </si>
  <si>
    <t>97E0919F0DA52933DEE5776118C50178</t>
  </si>
  <si>
    <t>Aug-10</t>
  </si>
  <si>
    <t>ELIMIANTO CONSTRUCCIONES SA DE CV</t>
  </si>
  <si>
    <t>Coordinador de Obras</t>
  </si>
  <si>
    <t>Sector Construcción</t>
  </si>
  <si>
    <t>97E0919F0DA529331938964917370DCB</t>
  </si>
  <si>
    <t>Mazunte Construcciones y Remodelaciones SA de CV</t>
  </si>
  <si>
    <t>Administrador unico</t>
  </si>
  <si>
    <t>97E0919F0DA52933B78017E48CB5BD67</t>
  </si>
  <si>
    <t>Mar-04</t>
  </si>
  <si>
    <t>OVG Construcciones y remodelaciones SA de CV</t>
  </si>
  <si>
    <t>Coordinador de Construcción</t>
  </si>
  <si>
    <t>97E0919F0DA52933A1DC580E3C5989B0</t>
  </si>
  <si>
    <t>SAPAO</t>
  </si>
  <si>
    <t>Director Técnico</t>
  </si>
  <si>
    <t>97E0919F0DA529332FA512E992FA5C74</t>
  </si>
  <si>
    <t>DIVERSAS EMPRESAS CONSTRUCTORAS Y/O AYUNTAMIENTOS EN ELESTADO DE OAXACA</t>
  </si>
  <si>
    <t>ASISTENTE TÉCNICO, GESTORADMINISTRATIVO, SUPERINTENDENTE DE OBRA, RESIDENTE DE OBRA</t>
  </si>
  <si>
    <t>Obra pública</t>
  </si>
  <si>
    <t>97E0919F0DA5293361DAF81626CD09D4</t>
  </si>
  <si>
    <t>COMISIÓN ESTATAL DELAGUA DEL PODER EJECUTIVO DEL ESTADO</t>
  </si>
  <si>
    <t>DIRECTOR DE INFRAESTRUCTURA</t>
  </si>
  <si>
    <t>8A84FC0A66C53366F5E903B86C889A1F</t>
  </si>
  <si>
    <t>Nov-02</t>
  </si>
  <si>
    <t>Preparatoria Número 7 , Universidad Autónoma “Benito Juárez” de Oaxaca.</t>
  </si>
  <si>
    <t>8A84FC0A66C53366EBEE8B9217039C4E</t>
  </si>
  <si>
    <t>Despacho Jurídico Luna C &amp; Asociados</t>
  </si>
  <si>
    <t>8A84FC0A66C5336661D7D9D8DBC08524</t>
  </si>
  <si>
    <t>BOSH Y BAGES NOTARIOS Y ASESORES</t>
  </si>
  <si>
    <t>Auxiliar de oficial de notaria</t>
  </si>
  <si>
    <t>AAAFC6C685CF5795076889224059BC12</t>
  </si>
  <si>
    <t>Profesionista Independiente</t>
  </si>
  <si>
    <t>8A84FC0A66C53366A72D10A78A337C61</t>
  </si>
  <si>
    <t>Operadora</t>
  </si>
  <si>
    <t>AAAFC6C685CF57958B143B0C6591ADF6</t>
  </si>
  <si>
    <t>AAAFC6C685CF57954B626CD706ECAA9E</t>
  </si>
  <si>
    <t>Sep-03</t>
  </si>
  <si>
    <t>ROFA Asesoria Legal</t>
  </si>
  <si>
    <t>AAAFC6C685CF5795F2224D7416CEA4D6</t>
  </si>
  <si>
    <t>Nov-23</t>
  </si>
  <si>
    <t>ARIMEX</t>
  </si>
  <si>
    <t>Coordinadora de Reclutamiento</t>
  </si>
  <si>
    <t>0D6A402694D53905B90FB2F4E1E64DE9</t>
  </si>
  <si>
    <t>Jefa del depto de Control de Pagos</t>
  </si>
  <si>
    <t>0D6A402694D539059DB7CDA45004D668</t>
  </si>
  <si>
    <t>Hospital Regional de Alta Especialidad de Oaxaca.</t>
  </si>
  <si>
    <t>Subdirectora de Recursos Materiales</t>
  </si>
  <si>
    <t>880D7A224759FF966473851BF6904B92</t>
  </si>
  <si>
    <t>COMBAND DTH S DE R L</t>
  </si>
  <si>
    <t>Supervisor de cobranza</t>
  </si>
  <si>
    <t>880D7A224759FF9652F068B8E458A991</t>
  </si>
  <si>
    <t>Consultoria en Recuperacion de Cartera y Capacitación</t>
  </si>
  <si>
    <t>Gerente de Cobranza</t>
  </si>
  <si>
    <t>0D6A402694D53905D4B19772C08D40FB</t>
  </si>
  <si>
    <t>Jan-04</t>
  </si>
  <si>
    <t>Grupo Salinas</t>
  </si>
  <si>
    <t>Gerente Regional de Cobranza Dificil</t>
  </si>
  <si>
    <t>880D7A224759FF960F8532D047C7CB10</t>
  </si>
  <si>
    <t>Mar-11</t>
  </si>
  <si>
    <t>Secretaría de la Función Pública</t>
  </si>
  <si>
    <t>Titular del Órgano Interno de Control en el Hospital Regional de Alta Especialidad de Oaxaca</t>
  </si>
  <si>
    <t>880D7A224759FF965571350AB9CE3F47</t>
  </si>
  <si>
    <t>Apr-08</t>
  </si>
  <si>
    <t>Titular del Área de Auditoría Interna y de Auditoría para Desarrollo y Mejora de la Gestión Pública del Órgano Interno de Control en el Hospital Regional de Alta Especialidad de Oaxaca</t>
  </si>
  <si>
    <t>880D7A224759FF9671E9E45D2FD60805</t>
  </si>
  <si>
    <t>Jan-81</t>
  </si>
  <si>
    <t>Directora de unidad de servicios de apoyo a la educación regular</t>
  </si>
  <si>
    <t>880D7A224759FF9614CC6C7A26DA5EBC</t>
  </si>
  <si>
    <t>Mar-08</t>
  </si>
  <si>
    <t>Despacho Juridico Molina</t>
  </si>
  <si>
    <t>880D7A224759FF967425E15530CF1099</t>
  </si>
  <si>
    <t>Office Deapot</t>
  </si>
  <si>
    <t>Empleada General</t>
  </si>
  <si>
    <t>880D7A224759FF96C628D98C434DA520</t>
  </si>
  <si>
    <t>Publicista Independiente</t>
  </si>
  <si>
    <t>Credaor de medios de comunicación alternativos</t>
  </si>
  <si>
    <t>Radio y comunicación</t>
  </si>
  <si>
    <t>49B3D6BD08788E0BFDCF1D243278582C</t>
  </si>
  <si>
    <t>Comisión Nacional para el Desarrollo de los Pueblos Indigenas</t>
  </si>
  <si>
    <t>Responsable del Programa de Infraestructura Indigena</t>
  </si>
  <si>
    <t>97E0919F0DA529333EECFEFEDAD7429C</t>
  </si>
  <si>
    <t>Mole Tehuana</t>
  </si>
  <si>
    <t>49B3D6BD08788E0B78E1355D38FCE96C</t>
  </si>
  <si>
    <t>Construcciones e inmobiliaria JEALTRA</t>
  </si>
  <si>
    <t>Arquitecto</t>
  </si>
  <si>
    <t>49B3D6BD08788E0BEDFD8311A6FA0893</t>
  </si>
  <si>
    <t>SINFRA</t>
  </si>
  <si>
    <t>Jefe del departamento de Costos y Presupuestos</t>
  </si>
  <si>
    <t>49B3D6BD08788E0B7D49783EA4BFA348</t>
  </si>
  <si>
    <t>Jefe de la Unidad de Licitaciones</t>
  </si>
  <si>
    <t>49B3D6BD08788E0B7B2527BA92AB7E7C</t>
  </si>
  <si>
    <t>ESEASA CONSTRUCCIONES SA DE CV</t>
  </si>
  <si>
    <t>49B3D6BD08788E0BB75C1E38AB2EDDE6</t>
  </si>
  <si>
    <t>ARQUITECTURA, DISEÑO Y CONSTRUCCIÓN ROMERO SA DE CV</t>
  </si>
  <si>
    <t>AAAFC6C685CF579583023DD058533946</t>
  </si>
  <si>
    <t>Jun-02</t>
  </si>
  <si>
    <t>H. Ayuntamiento de Oaxaca de Juárez</t>
  </si>
  <si>
    <t>Directora de Archivo Histórico /Jefa de Archivo General</t>
  </si>
  <si>
    <t>AAAFC6C685CF57950B5CA403CD73E7B4</t>
  </si>
  <si>
    <t>Jefa de Unidad de Servicios Fiscales</t>
  </si>
  <si>
    <t>AAAFC6C685CF57954FADCFE6065A0F6E</t>
  </si>
  <si>
    <t>Dec-15</t>
  </si>
  <si>
    <t>Instituto Estatal Electoral y de Participación Ciudadana de Oaxaca</t>
  </si>
  <si>
    <t>Secretaria Distrital</t>
  </si>
  <si>
    <t>Electoral</t>
  </si>
  <si>
    <t>AAAFC6C685CF579548373AAA86CB23F6</t>
  </si>
  <si>
    <t>Abogada litigante</t>
  </si>
  <si>
    <t>AAAFC6C685CF579564D5DF007A95F60F</t>
  </si>
  <si>
    <t>Despacho particular</t>
  </si>
  <si>
    <t>AAAFC6C685CF5795F2DE2638F754263A</t>
  </si>
  <si>
    <t>Institución. Municipio de Oaxaca de Juárez (Jefa de Unidad de Servicios Fiscales)</t>
  </si>
  <si>
    <t>Jefa de Unidad</t>
  </si>
  <si>
    <t>CB9E4283473C43F126AE38BC64F8A54C</t>
  </si>
  <si>
    <t>Jan-09</t>
  </si>
  <si>
    <t>Cajera General</t>
  </si>
  <si>
    <t>CB9E4283473C43F12789F351CAE55512</t>
  </si>
  <si>
    <t>Servicios profesionales independientes</t>
  </si>
  <si>
    <t>CB9E4283473C43F1AD8A3D18176DDBA0</t>
  </si>
  <si>
    <t>Abogada postulante</t>
  </si>
  <si>
    <t>CB9E4283473C43F1F5AD8C7171E86DE3</t>
  </si>
  <si>
    <t>Nov-15</t>
  </si>
  <si>
    <t>Jefa de la Unidad Jurídica y Jefa de Oficina Instituto de la vivienda</t>
  </si>
  <si>
    <t>CB9E4283473C43F194DEBDD3752EAFDE</t>
  </si>
  <si>
    <t>Oct-15</t>
  </si>
  <si>
    <t>Jefa de Ofna. Instituto de la Mujer</t>
  </si>
  <si>
    <t>CB9E4283473C43F1E011FBB3A3D9BC94</t>
  </si>
  <si>
    <t>Bing Escuela de Idiomas</t>
  </si>
  <si>
    <t>CB9E4283473C43F1E7BF82A251340655</t>
  </si>
  <si>
    <t>Jefa de Unidad de Atención Ciudadana</t>
  </si>
  <si>
    <t>880D7A224759FF96DE3410EA7C43D0A8</t>
  </si>
  <si>
    <t>Feb-23</t>
  </si>
  <si>
    <t>880D7A224759FF96452FC3A908C08889</t>
  </si>
  <si>
    <t>INE Oaxaca</t>
  </si>
  <si>
    <t>Tecnica</t>
  </si>
  <si>
    <t>BB59E41D8A364E845C02C9B153C7B1E6</t>
  </si>
  <si>
    <t>Sep-83</t>
  </si>
  <si>
    <t>Maestro especialista</t>
  </si>
  <si>
    <t>BB59E41D8A364E843F680CA9EE2DD699</t>
  </si>
  <si>
    <t>Asesor Dirección de Monitoreo</t>
  </si>
  <si>
    <t>BB59E41D8A364E84DEF227ADC18094CE</t>
  </si>
  <si>
    <t>Asesor Dirección de Control Presupuestal</t>
  </si>
  <si>
    <t>BB59E41D8A364E8479D9C34CC9CEE981</t>
  </si>
  <si>
    <t>LAMTEC PRODUCTORES DEL SURESTE SA DE CV</t>
  </si>
  <si>
    <t>Director comercial</t>
  </si>
  <si>
    <t>BB59E41D8A364E844C5CF2BF44355539</t>
  </si>
  <si>
    <t>Agencia de Viajes Travel Union</t>
  </si>
  <si>
    <t>Agente de viajes</t>
  </si>
  <si>
    <t>BB59E41D8A364E84CBB77B12D6846EDF</t>
  </si>
  <si>
    <t>Travel Unión Agencia de Viajes</t>
  </si>
  <si>
    <t>Propietaria y Gerente General</t>
  </si>
  <si>
    <t>Dirección y Administración de empresas</t>
  </si>
  <si>
    <t>BB59E41D8A364E84404D1B4186C6B15E</t>
  </si>
  <si>
    <t>IGS Travel Agency</t>
  </si>
  <si>
    <t>Ejecutiva de ventas</t>
  </si>
  <si>
    <t>Procedimientos corporativos y logistica en viajes</t>
  </si>
  <si>
    <t>BB59E41D8A364E84110032EAEB9107C9</t>
  </si>
  <si>
    <t>Coordinador B de Agencias y Colonias</t>
  </si>
  <si>
    <t>49B3D6BD08788E0B07C249E745DAC2F4</t>
  </si>
  <si>
    <t>Prestador de Servicios</t>
  </si>
  <si>
    <t>49B3D6BD08788E0B94DB3393A927677D</t>
  </si>
  <si>
    <t>Jefa del Departamento de Licitaciones y Concursos de Obra Pública</t>
  </si>
  <si>
    <t>49B3D6BD08788E0BD41946A3FF04CCD0</t>
  </si>
  <si>
    <t>Mar-13</t>
  </si>
  <si>
    <t>Comisión Estatal de la Vivienda</t>
  </si>
  <si>
    <t>Jefe de la Unidad de Palneación y Programación</t>
  </si>
  <si>
    <t>57735B110402286C9E8F6D8DCB79DF3B</t>
  </si>
  <si>
    <t>Bonarq Diseño S.A de C.V</t>
  </si>
  <si>
    <t>Departamento de adquisiciones</t>
  </si>
  <si>
    <t>Administrativa</t>
  </si>
  <si>
    <t>49B3D6BD08788E0B10D248E41E4633E9</t>
  </si>
  <si>
    <t>Contacto Inmobiliario</t>
  </si>
  <si>
    <t>Jefa de gestión</t>
  </si>
  <si>
    <t>57735B110402286C25DCEF79DBB2804F</t>
  </si>
  <si>
    <t>Dirección de Desarrollo Urbano, Obras Públicas Y Medio Ambiente.</t>
  </si>
  <si>
    <t>Jefe del Departamento de Alineamientos, Uso de Suelo Y Número Oficial.</t>
  </si>
  <si>
    <t>57735B110402286C9FE3E9903A629691</t>
  </si>
  <si>
    <t>Dirección General de Desarrollo Urbano, Centro Histórico y Ecología Municipal</t>
  </si>
  <si>
    <t>57735B110402286C44F77F26F14F6179</t>
  </si>
  <si>
    <t>57735B110402286CA2440E249B449713</t>
  </si>
  <si>
    <t>Pabel Construcciones SA de CV</t>
  </si>
  <si>
    <t>Responsable de Obra</t>
  </si>
  <si>
    <t>CB9E4283473C43F15E138ABC1C947082</t>
  </si>
  <si>
    <t>Sindico segundo municipal</t>
  </si>
  <si>
    <t>Juridico y administrativo</t>
  </si>
  <si>
    <t>CB9E4283473C43F1F7F07EAB6937839C</t>
  </si>
  <si>
    <t>Aug-17</t>
  </si>
  <si>
    <t>Coordinación de Servicio Social de los MPSS Facultad de Medicina y Cirugía UABJO</t>
  </si>
  <si>
    <t>Responsable de la Coordinación</t>
  </si>
  <si>
    <t>CB9E4283473C43F13F808036823A3BE0</t>
  </si>
  <si>
    <t>Asesoria y formación de adultos</t>
  </si>
  <si>
    <t>0F31B276EF259DA31172D443A4B19F3B</t>
  </si>
  <si>
    <t>PRI</t>
  </si>
  <si>
    <t>Secretario Jurídico</t>
  </si>
  <si>
    <t>0F31B276EF259DA3B5547D4571BFC126</t>
  </si>
  <si>
    <t>Sindicato de Trabajadores de los Poderes del Estado de Instituciones descentralizadas de Carácter Estatal de Oaxaca.</t>
  </si>
  <si>
    <t>0F31B276EF259DA35D0CAA863DAB63D8</t>
  </si>
  <si>
    <t>Feb-08</t>
  </si>
  <si>
    <t>Comisión Electoral para la elección del Comité Ejecutivo trienio 20092012 del Sindicato de Trabajadores de los Poderes
del Estado e Instituciones Descentralizadas de Carácter Estatal de Oaxaca.</t>
  </si>
  <si>
    <t>Presidente de la comisión</t>
  </si>
  <si>
    <t>0F31B276EF259DA3ED39470A4C60144E</t>
  </si>
  <si>
    <t>Regidora de Hacienda Municipal y de Contraloría.</t>
  </si>
  <si>
    <t>0F31B276EF259DA3D5ECA3B0471BA8EB</t>
  </si>
  <si>
    <t>Secretaria de Economia</t>
  </si>
  <si>
    <t>Subsecretaria de Industria e Innovación</t>
  </si>
  <si>
    <t>0F31B276EF259DA374D95372FE78D7B7</t>
  </si>
  <si>
    <t>Grupo Manos de Ayuda</t>
  </si>
  <si>
    <t>Integrante de la Mesa Directiva</t>
  </si>
  <si>
    <t>0F31B276EF259DA3C80DEDC2D235FD8C</t>
  </si>
  <si>
    <t>ITESM</t>
  </si>
  <si>
    <t>0F31B276EF259DA36A43D45903074B53</t>
  </si>
  <si>
    <t>Coordinador juvenil en campaña política para senador de la República</t>
  </si>
  <si>
    <t>0F31B276EF259DA3B8CC95033711098A</t>
  </si>
  <si>
    <t>Hotel Boutique Casa Abuela María</t>
  </si>
  <si>
    <t>Gerente</t>
  </si>
  <si>
    <t>2EB0AB88350F3E85AA8104F306154B7F</t>
  </si>
  <si>
    <t>Consultoria MORALTO</t>
  </si>
  <si>
    <t>2EB0AB88350F3E85F75045258D16BE6F</t>
  </si>
  <si>
    <t>Sistema DIF Estatal</t>
  </si>
  <si>
    <t>0F31B276EF259DA35168D3AE741F96E5</t>
  </si>
  <si>
    <t>Regidora de Derechos Humanos y de Igualdad de Género</t>
  </si>
  <si>
    <t>BB59E41D8A364E848E35D0881B3EE897</t>
  </si>
  <si>
    <t>Administrador Mercado Zonal Santa Rosa</t>
  </si>
  <si>
    <t>BB59E41D8A364E84B8E5A1677C1A7293</t>
  </si>
  <si>
    <t>Municipio de Santa Lucia del Camino</t>
  </si>
  <si>
    <t>Jefe de Departamento de la Gestión Empresarial</t>
  </si>
  <si>
    <t>CD29773AD2C0CAC1A32F3DC6882C86C4</t>
  </si>
  <si>
    <t>Proyecto Vive Oaxaca Intercultural</t>
  </si>
  <si>
    <t>Subcoordinador</t>
  </si>
  <si>
    <t>CD29773AD2C0CAC1F7DC8E535018DBEB</t>
  </si>
  <si>
    <t>Directora de Relaciones internacionales</t>
  </si>
  <si>
    <t>CD29773AD2C0CAC105087093E18404CC</t>
  </si>
  <si>
    <t>Casa Frida B&amp;B</t>
  </si>
  <si>
    <t>Fundadora y Gerente General</t>
  </si>
  <si>
    <t>Empresarial y Relaciones Publicas</t>
  </si>
  <si>
    <t>CD29773AD2C0CAC1A8AF34D64E5C7396</t>
  </si>
  <si>
    <t>Consultoria Jurídica Albantismo AC</t>
  </si>
  <si>
    <t>Asistente de Dirección General</t>
  </si>
  <si>
    <t>CD29773AD2C0CAC180C413D4CAE267F9</t>
  </si>
  <si>
    <t>Aug-22</t>
  </si>
  <si>
    <t>PRODEFAR CONADE</t>
  </si>
  <si>
    <t>Jefe del Departamento de Deporte Competitivo</t>
  </si>
  <si>
    <t>CD29773AD2C0CAC17B20D24D62A03580</t>
  </si>
  <si>
    <t>Unidad de Educación Especial</t>
  </si>
  <si>
    <t>Secretario Técnico</t>
  </si>
  <si>
    <t>CD29773AD2C0CAC17C4115402FE6EC50</t>
  </si>
  <si>
    <t>Apr-87</t>
  </si>
  <si>
    <t>Desarrollo Integral Familiar Oaxaca</t>
  </si>
  <si>
    <t>Entrenador</t>
  </si>
  <si>
    <t>Acondicionamiento Físico</t>
  </si>
  <si>
    <t>57735B110402286CA32B8CAA6582CA2C</t>
  </si>
  <si>
    <t>Uyuyui Taller Grafico y Taller Chamuco</t>
  </si>
  <si>
    <t>Diseñador Grafico</t>
  </si>
  <si>
    <t>57735B110402286C6817D42418DE2629</t>
  </si>
  <si>
    <t>Director de Auditoria C</t>
  </si>
  <si>
    <t>57735B110402286CF32F7AAE05B06D59</t>
  </si>
  <si>
    <t>Proyectos Ejecutivos de Casa Habitación y Hotel</t>
  </si>
  <si>
    <t>57735B110402286C9CA80FFF8D6BDB06</t>
  </si>
  <si>
    <t>Oct-18</t>
  </si>
  <si>
    <t>FACULTAD DE ARQUITECTURA C.U. DE LA UNIVERSIDAD AUTONOMA “BENITO JUAREZ” DE OAXACA</t>
  </si>
  <si>
    <t>57735B110402286C6BB2C024114785A3</t>
  </si>
  <si>
    <t>Oct-13</t>
  </si>
  <si>
    <t>CONSTRUCTORA AUOTOOBRA SISTEMAS COSNTRUCTIVOS S.A. DE C.V.</t>
  </si>
  <si>
    <t>86574000D27B3971EF43722395E9FC24</t>
  </si>
  <si>
    <t>Nov-13</t>
  </si>
  <si>
    <t>Desarrollo de Ingenieria Civil y Tecnologia S.A. DE C.V.</t>
  </si>
  <si>
    <t>Super Intendente de Obra</t>
  </si>
  <si>
    <t>Construcción de obras</t>
  </si>
  <si>
    <t>86574000D27B3971C610E89CCE81E666</t>
  </si>
  <si>
    <t>Asesora tecnica</t>
  </si>
  <si>
    <t>86574000D27B3971C710D6D7D2CFC801</t>
  </si>
  <si>
    <t>Oct-16</t>
  </si>
  <si>
    <t>Jefa del departamento de costos de presupuesto</t>
  </si>
  <si>
    <t>86574000D27B3971C9078AFCA2319DC8</t>
  </si>
  <si>
    <t>Apr-12</t>
  </si>
  <si>
    <t>FACULTAD DE ARQUITECTURA “5 DE MAYO”,UABJO.</t>
  </si>
  <si>
    <t>86574000D27B3971F562273BB11DE57B</t>
  </si>
  <si>
    <t>DIRECTORA DEL CENTRO HISTÓRICO Y PATRIMONIO EDIFICADO</t>
  </si>
  <si>
    <t>2EB0AB88350F3E85496DD444E4FEED93</t>
  </si>
  <si>
    <t>Galguera Gómez</t>
  </si>
  <si>
    <t>CONTADOR PÚBLICO  Y GERENTE GENERAL DE LA EMPRESA</t>
  </si>
  <si>
    <t>Industria y Comercialización del café</t>
  </si>
  <si>
    <t>2EB0AB88350F3E85C52423293A81FE0C</t>
  </si>
  <si>
    <t>Jefa de Control Interno. Soporte Administrativo</t>
  </si>
  <si>
    <t>2EB0AB88350F3E8548DE8306B1839306</t>
  </si>
  <si>
    <t>Dec-08</t>
  </si>
  <si>
    <t>"Amcor Pet Packaging de México" S.A. de C.V.</t>
  </si>
  <si>
    <t>Coordinador de Costos e Inventarios</t>
  </si>
  <si>
    <t>2EB0AB88350F3E85A68DF8645B6B7E93</t>
  </si>
  <si>
    <t>Dec-05</t>
  </si>
  <si>
    <t>TV AZTECA</t>
  </si>
  <si>
    <t>Analista de canales</t>
  </si>
  <si>
    <t>2EB0AB88350F3E8589426961DE2DF348</t>
  </si>
  <si>
    <t>Mar-06</t>
  </si>
  <si>
    <t>Asesoría de Emprendedores de Textilerías</t>
  </si>
  <si>
    <t>2EB0AB88350F3E85F0649AA819AED882</t>
  </si>
  <si>
    <t>COMETRA</t>
  </si>
  <si>
    <t>Custodio de valores</t>
  </si>
  <si>
    <t>C0CC4E309AE6FEC1556AD9038A18DAAF</t>
  </si>
  <si>
    <t>May-09</t>
  </si>
  <si>
    <t>Facultad de Derecho y Ciencias Sociales de la UABJO</t>
  </si>
  <si>
    <t>2EB0AB88350F3E85E0BFA2FB0EA9E67B</t>
  </si>
  <si>
    <t>UABJO</t>
  </si>
  <si>
    <t>2EB0AB88350F3E85788534CB0225B448</t>
  </si>
  <si>
    <t>Regidor de Agencias y colonias</t>
  </si>
  <si>
    <t>C0CC4E309AE6FEC1017A0C6CB118DCE3</t>
  </si>
  <si>
    <t>Dirección de Prevención del Delito y Participación de la Comunidad</t>
  </si>
  <si>
    <t>Psicologa</t>
  </si>
  <si>
    <t>C0CC4E309AE6FEC12AF940BD69473DCE</t>
  </si>
  <si>
    <t>Feb-10</t>
  </si>
  <si>
    <t>UNIVAS</t>
  </si>
  <si>
    <t>Psicopedagogía</t>
  </si>
  <si>
    <t>C0CC4E309AE6FEC16051D1513ADAA08D</t>
  </si>
  <si>
    <t>Regidor de Imagen,Desarrollo Urbano Obras Públicas, Centro Histórico y Patrimonio Mundial</t>
  </si>
  <si>
    <t>C0CC4E309AE6FEC14D18AE1C7C760ECE</t>
  </si>
  <si>
    <t>LXI legislatura en Congreso del Estado de Oaxaca.</t>
  </si>
  <si>
    <t>Diputado local</t>
  </si>
  <si>
    <t>Funciones legislativas</t>
  </si>
  <si>
    <t>C0CC4E309AE6FEC1B6F0697E0B25A11B</t>
  </si>
  <si>
    <t>Jul-09</t>
  </si>
  <si>
    <t>Partido de la Revolución Democratica</t>
  </si>
  <si>
    <t>Secretario de Finanzas del comité Ejecutivo Estatal</t>
  </si>
  <si>
    <t>Administración Finanzas</t>
  </si>
  <si>
    <t>CD29773AD2C0CAC173BAC622BC4A4405</t>
  </si>
  <si>
    <t>Apr-03</t>
  </si>
  <si>
    <t>Editor del suplemento  cultural</t>
  </si>
  <si>
    <t>Periodismo</t>
  </si>
  <si>
    <t>CD29773AD2C0CAC1662ED931020B4B87</t>
  </si>
  <si>
    <t>Sep-88</t>
  </si>
  <si>
    <t>Profesor de educación física</t>
  </si>
  <si>
    <t>CD29773AD2C0CAC1180D369D10F5C436</t>
  </si>
  <si>
    <t>Director de Deportes</t>
  </si>
  <si>
    <t>5B9EE1ACD460D2FDC1A28A5754196705</t>
  </si>
  <si>
    <t>Jefa de Unidad de Festividades Culturales</t>
  </si>
  <si>
    <t>5B9EE1ACD460D2FD25798A2E17049963</t>
  </si>
  <si>
    <t>H. Ayuntamiento Constitucional de Tlacolula de Matamoros Oax</t>
  </si>
  <si>
    <t>Director de Desarrollo Turistico y Fomento Cultural</t>
  </si>
  <si>
    <t>5B9EE1ACD460D2FD98743C11DA09AD1A</t>
  </si>
  <si>
    <t>Secretaría de Cultura Federal</t>
  </si>
  <si>
    <t>Divulgación de cultura</t>
  </si>
  <si>
    <t>5B9EE1ACD460D2FD99F321940B2ED585</t>
  </si>
  <si>
    <t>Facultad de idiomas UABJO</t>
  </si>
  <si>
    <t>5B9EE1ACD460D2FDDDB51F48415C5EED</t>
  </si>
  <si>
    <t>Secretaría de las Culturas y Artes de Oaxaca</t>
  </si>
  <si>
    <t>Subseretaria de Planeación Estrategica</t>
  </si>
  <si>
    <t>5B9EE1ACD460D2FDFB412E6A150718BD</t>
  </si>
  <si>
    <t>Directora de Atención Cultural</t>
  </si>
  <si>
    <t>86574000D27B397112A5C635F0112A64</t>
  </si>
  <si>
    <t>86574000D27B3971CF94840925BD67E3</t>
  </si>
  <si>
    <t>Auxiliar de facturación</t>
  </si>
  <si>
    <t>86574000D27B3971D9E7E4B23E1C4CDD</t>
  </si>
  <si>
    <t>Supervisor electoral</t>
  </si>
  <si>
    <t>86574000D27B39719870A1BA8C8F5F63</t>
  </si>
  <si>
    <t>Apr-22</t>
  </si>
  <si>
    <t>Capacitador y Asistente Electoral</t>
  </si>
  <si>
    <t>6324BDDFA3E666F6911B9D051D691381</t>
  </si>
  <si>
    <t>Asesor de regiduria</t>
  </si>
  <si>
    <t>86574000D27B397125C65FA0AC50D60D</t>
  </si>
  <si>
    <t>Inspector de mercados</t>
  </si>
  <si>
    <t>6324BDDFA3E666F65D6F1A7B60E03D23</t>
  </si>
  <si>
    <t>Empresa AB</t>
  </si>
  <si>
    <t>Dueña</t>
  </si>
  <si>
    <t>Diseño de interiores y remodelaciones de espacios</t>
  </si>
  <si>
    <t>6324BDDFA3E666F62E9922AC1FF62263</t>
  </si>
  <si>
    <t>DECOPARTY</t>
  </si>
  <si>
    <t>Decoracion de eventos, servicio de banquetes</t>
  </si>
  <si>
    <t>6324BDDFA3E666F6945CC4292429B274</t>
  </si>
  <si>
    <t>Jan-98</t>
  </si>
  <si>
    <t>Iconomaco Consulta S.A. de C.V.</t>
  </si>
  <si>
    <t>Directora de Diseño</t>
  </si>
  <si>
    <t>Direccion de procesos</t>
  </si>
  <si>
    <t>6324BDDFA3E666F64CD6BFE1DDBC0A8B</t>
  </si>
  <si>
    <t>6324BDDFA3E666F6522C71D3E83F0C58</t>
  </si>
  <si>
    <t>6324BDDFA3E666F6AC339CD50AA5EE4C</t>
  </si>
  <si>
    <t>Construcción de Obra Pública y Privada</t>
  </si>
  <si>
    <t>Construcción sector publico y privado</t>
  </si>
  <si>
    <t>6324BDDFA3E666F62B3B52431B445CDB</t>
  </si>
  <si>
    <t>COLEGIO DE ARQUITECTOS DEL ESTADO DE OAXACA, A.C.</t>
  </si>
  <si>
    <t>Arquitectura</t>
  </si>
  <si>
    <t>C0CC4E309AE6FEC177474826F7C12B7C</t>
  </si>
  <si>
    <t>CAIP Comisión de Acceso a la Información Pública</t>
  </si>
  <si>
    <t>C0CC4E309AE6FEC1D86AE62BB712A72D</t>
  </si>
  <si>
    <t>Jul-13</t>
  </si>
  <si>
    <t>Despacho Fiscal SIFEG</t>
  </si>
  <si>
    <t>Encargada General</t>
  </si>
  <si>
    <t>C0CC4E309AE6FEC1C0AA3C78E8ED61F6</t>
  </si>
  <si>
    <t>Morales Sanchez Gasolinera</t>
  </si>
  <si>
    <t>Administradora General</t>
  </si>
  <si>
    <t>3C57CF53D900EE48B80B2DD99733CAB6</t>
  </si>
  <si>
    <t>LXIII Legislatura del Congreso del Estado de Oaxaca</t>
  </si>
  <si>
    <t>Director de Recursos Humanos</t>
  </si>
  <si>
    <t>3C57CF53D900EE48002F691E326A5A17</t>
  </si>
  <si>
    <t>Cámara de Diputados Federal</t>
  </si>
  <si>
    <t>C0CC4E309AE6FEC1D3B3D42E8755ED10</t>
  </si>
  <si>
    <t>Subdirección de Tránsito y Movilidad</t>
  </si>
  <si>
    <t>3C57CF53D900EE48374AB1EE430F9059</t>
  </si>
  <si>
    <t>Despacho Contable y Fiscal</t>
  </si>
  <si>
    <t>Consultoria Contable y fiscal</t>
  </si>
  <si>
    <t>3C57CF53D900EE487081B865010B9532</t>
  </si>
  <si>
    <t>Comité Municipal del Sistema DIF Oaxaca</t>
  </si>
  <si>
    <t>Directora Administrativa</t>
  </si>
  <si>
    <t>3C57CF53D900EE48A2995B0E74B772EF</t>
  </si>
  <si>
    <t>3C57CF53D900EE485B2D31E2C64BEAAA</t>
  </si>
  <si>
    <t>3C57CF53D900EE489CB74399976ADAE3</t>
  </si>
  <si>
    <t>LXI Legislatura del Congreso de Oaxaca</t>
  </si>
  <si>
    <t>3C57CF53D900EE488C46B09A1B10B07B</t>
  </si>
  <si>
    <t>Junta de Coordinación Política-Cámara de Diputados LXIII</t>
  </si>
  <si>
    <t>Presidente</t>
  </si>
  <si>
    <t>3C57CF53D900EE4890C283A048B9CF4C</t>
  </si>
  <si>
    <t>Programa de Apoyo a Instancias de Mujeres de las Entidades Federativas (PAIMEF)</t>
  </si>
  <si>
    <t>3C57CF53D900EE48262884D7D34D9575</t>
  </si>
  <si>
    <t>Psicologa (Centro de Atención a Victimas)</t>
  </si>
  <si>
    <t>D27B3C206EB1AF8DE33D803E005ADF1B</t>
  </si>
  <si>
    <t>Auditoría Superior de Fiscalización del Estado de Oaxaca</t>
  </si>
  <si>
    <t>5B9EE1ACD460D2FDEF02268AB578E57B</t>
  </si>
  <si>
    <t>Director de Conservación y Divulgación Cultural</t>
  </si>
  <si>
    <t>5B9EE1ACD460D2FD132709EFDEAFFC90</t>
  </si>
  <si>
    <t>Tecnico Administrativo</t>
  </si>
  <si>
    <t>5B9EE1ACD460D2FD3F9AC1E3DC11A449</t>
  </si>
  <si>
    <t>Dirección General de Turismo Mun. Oaxaca de Juárez</t>
  </si>
  <si>
    <t>Secretaria Tecnica</t>
  </si>
  <si>
    <t>93D19C684391E0E7C8326581BEC4D800</t>
  </si>
  <si>
    <t>Dirección de Promoción Artística de la SECULTA</t>
  </si>
  <si>
    <t>Jefa de Departamento de Promoción Cultural</t>
  </si>
  <si>
    <t>5B9EE1ACD460D2FD35896AD331D25742</t>
  </si>
  <si>
    <t>SECULTA</t>
  </si>
  <si>
    <t>Dirección de Atención Cultural y Comunitaria</t>
  </si>
  <si>
    <t>93D19C684391E0E7D0DF9B3B0BA377CF</t>
  </si>
  <si>
    <t>Subdirector de Hospitalidad, Capacitación y Servicios Turísticos</t>
  </si>
  <si>
    <t>93D19C684391E0E70871DF861C307D18</t>
  </si>
  <si>
    <t>Secretaria Tecnica de la Comisión de Desarrollo Economico</t>
  </si>
  <si>
    <t>93D19C684391E0E7CB5AAF30A29D6E3C</t>
  </si>
  <si>
    <t>Conjunto Ejecutivo Torres J.V:</t>
  </si>
  <si>
    <t>Supervisora</t>
  </si>
  <si>
    <t>6324BDDFA3E666F67879C58350E19A09</t>
  </si>
  <si>
    <t>FEDERACIÓN DE COLEGIOS DE ARQUITECTOS DE LA REPÚBLICA MEXICANA, A.C.</t>
  </si>
  <si>
    <t>Coordinadora Nacional</t>
  </si>
  <si>
    <t>6324BDDFA3E666F686928E413F25087E</t>
  </si>
  <si>
    <t>Presidenta</t>
  </si>
  <si>
    <t>B920830343741AC5BBDFD596A9AA50D8</t>
  </si>
  <si>
    <t>Jefe de depto. de capacitación</t>
  </si>
  <si>
    <t>B920830343741AC55C9B2BE9D98671C9</t>
  </si>
  <si>
    <t>H. Ayuntamiento Constitucional Villa de Etla</t>
  </si>
  <si>
    <t>B920830343741AC55BDA860C8EE90B26</t>
  </si>
  <si>
    <t>Inteligencia Legal “ABOGA”</t>
  </si>
  <si>
    <t>Asistente legal</t>
  </si>
  <si>
    <t>B920830343741AC5E706EEAF03969F1B</t>
  </si>
  <si>
    <t>Subdirección de Protección Civil del Municipio de Oaxaca de Juárez</t>
  </si>
  <si>
    <t>Jefa del departamento de atención y control</t>
  </si>
  <si>
    <t>B920830343741AC58E32C465DC8BA32C</t>
  </si>
  <si>
    <t>Dirección de Gobierno del Municipio de Oaxaca de Juárez</t>
  </si>
  <si>
    <t>Jefa del departamento de atención gubernamental</t>
  </si>
  <si>
    <t>B920830343741AC572D7AD6D3943BC49</t>
  </si>
  <si>
    <t>Jefe del departamento de Gestión y seguimiento</t>
  </si>
  <si>
    <t>Protección civil</t>
  </si>
  <si>
    <t>B920830343741AC552BD6781DFCC0E34</t>
  </si>
  <si>
    <t>Subcomisario</t>
  </si>
  <si>
    <t>B920830343741AC577AD5FBD353C0D72</t>
  </si>
  <si>
    <t>Secretaría de Seguridad Pública</t>
  </si>
  <si>
    <t>Jefe de departamento de reclutamiento</t>
  </si>
  <si>
    <t>B920830343741AC599D4B170EC3AB564</t>
  </si>
  <si>
    <t>Auxiliar de brigada</t>
  </si>
  <si>
    <t>D27B3C206EB1AF8D003D8E891450CC21</t>
  </si>
  <si>
    <t>D27B3C206EB1AF8DB2427770E59AF5E9</t>
  </si>
  <si>
    <t>Secretaría de Bienestar Delegación Oaxaca</t>
  </si>
  <si>
    <t>Auxiliar juridico</t>
  </si>
  <si>
    <t>D27B3C206EB1AF8DCE693681C9380AAC</t>
  </si>
  <si>
    <t>Un Techo para mí País México</t>
  </si>
  <si>
    <t>Coordinadora de Alianzas Corporativas</t>
  </si>
  <si>
    <t>Sector social</t>
  </si>
  <si>
    <t>D27B3C206EB1AF8D1AD545C653769523</t>
  </si>
  <si>
    <t>Instituto Nacional de participación Ciudadana</t>
  </si>
  <si>
    <t>Unidad Técnica para la igualdad de genero</t>
  </si>
  <si>
    <t>D27B3C206EB1AF8D14FCE40EC7293967</t>
  </si>
  <si>
    <t>Agencia de Noticias de Mujeres Indigenas y Afrodescendiantes AC</t>
  </si>
  <si>
    <t>D27B3C206EB1AF8DF5A9FC953D0EBEB6</t>
  </si>
  <si>
    <t>Fundación 100XOAXACA A.C.</t>
  </si>
  <si>
    <t>D27B3C206EB1AF8D1BF714E28A7F239E</t>
  </si>
  <si>
    <t>Instituto Internacional de Derecho Cultural y Desarrollo Sostenible.</t>
  </si>
  <si>
    <t>Coordinadora Academica</t>
  </si>
  <si>
    <t>Sector Academico</t>
  </si>
  <si>
    <t>D27B3C206EB1AF8D4AC8520C63E98BE5</t>
  </si>
  <si>
    <t>Secretaria de Estudio y Cuenta del Tribunal Electoral del Estado de Oaxaca.</t>
  </si>
  <si>
    <t>Analista de Juicios Politicos</t>
  </si>
  <si>
    <t>D27B3C206EB1AF8DEAEB34DD2209C7E6</t>
  </si>
  <si>
    <t>Construcciones Maritzas Sa de CV</t>
  </si>
  <si>
    <t>3802F42BCE9DA4D59379F441813F9771</t>
  </si>
  <si>
    <t>Aug-13</t>
  </si>
  <si>
    <t>Ateneo Universitario</t>
  </si>
  <si>
    <t>3802F42BCE9DA4D500239A87D93ACD43</t>
  </si>
  <si>
    <t>Universidad Regional del Sureste</t>
  </si>
  <si>
    <t>93D19C684391E0E71C777242077531E2</t>
  </si>
  <si>
    <t>Honorable Congreso del Estado Libre y Soberano de Oaxaca</t>
  </si>
  <si>
    <t>Asesora de Comunicación de la Diputada Alejandra Gracía Morlan</t>
  </si>
  <si>
    <t>93D19C684391E0E76424852548C13BC9</t>
  </si>
  <si>
    <t>Instituto Oaxaqueño del Emprendedor y la Competitividad. (IODEMC)</t>
  </si>
  <si>
    <t>Consultor de empresas externo</t>
  </si>
  <si>
    <t>Consultoria empresarial</t>
  </si>
  <si>
    <t>93D19C684391E0E75FFE67F63D283906</t>
  </si>
  <si>
    <t>Agencia de Cooperación para el Desarrollo Económico y Social de Sureste, S.C.</t>
  </si>
  <si>
    <t>Consultor presidente</t>
  </si>
  <si>
    <t>93D19C684391E0E7C4E038F7AFD8019D</t>
  </si>
  <si>
    <t>Sistema Nacional para el Desarrollo Integral de la Familia</t>
  </si>
  <si>
    <t>Subdirectora en el Estado Oaxaca del Programa de Estancias Infantiles</t>
  </si>
  <si>
    <t>93D19C684391E0E77DC42B4A5C5ECEE6</t>
  </si>
  <si>
    <t>Instituto Luis Sarmiento</t>
  </si>
  <si>
    <t>Responsable de Cuentas por Cobrar</t>
  </si>
  <si>
    <t>93D19C684391E0E77D7BCCA707B0DB8A</t>
  </si>
  <si>
    <t>Pavellón Violetas</t>
  </si>
  <si>
    <t>Responsable de Administrar la Plaza Comercial</t>
  </si>
  <si>
    <t>6A3C24BE6D0460A0D8BC28CB2E093073</t>
  </si>
  <si>
    <t>UBRIMIX S.A. DE C.V</t>
  </si>
  <si>
    <t>Administración y Finanzas</t>
  </si>
  <si>
    <t>6A3C24BE6D0460A024A50CD2DCFF4EE4</t>
  </si>
  <si>
    <t>DNI Consultores</t>
  </si>
  <si>
    <t>3DA9F0497B6F72B26BDB6A7566CBE40C</t>
  </si>
  <si>
    <t>Secretaria de las Mujeres</t>
  </si>
  <si>
    <t>3DA9F0497B6F72B2F1AE5D556D82BD82</t>
  </si>
  <si>
    <t>Fundación Oaxaqueña de Equinoterapia</t>
  </si>
  <si>
    <t>B920830343741AC57B62ACC042D88A28</t>
  </si>
  <si>
    <t>IMSS</t>
  </si>
  <si>
    <t>3DA9F0497B6F72B20645874564040007</t>
  </si>
  <si>
    <t>H. Ayuntamiento de Santiago Suchilquitongo</t>
  </si>
  <si>
    <t>Sindica Municipal</t>
  </si>
  <si>
    <t>3DA9F0497B6F72B215E87A4D3E5FA079</t>
  </si>
  <si>
    <t>Asesor Juridico</t>
  </si>
  <si>
    <t>3DA9F0497B6F72B2B564F105513BAAD9</t>
  </si>
  <si>
    <t>Instituto Estatal de Educación para Adultos”</t>
  </si>
  <si>
    <t>Jefe de área</t>
  </si>
  <si>
    <t>3DA9F0497B6F72B23F7A776634F195D8</t>
  </si>
  <si>
    <t>Jun-08</t>
  </si>
  <si>
    <t>3DA9F0497B6F72B2F298E8A6575A1D19</t>
  </si>
  <si>
    <t>POLICÍA ESTATAL / SSPO</t>
  </si>
  <si>
    <t>Subdirectora de Seguridad Institucional</t>
  </si>
  <si>
    <t>Seguridad Pública</t>
  </si>
  <si>
    <t>3DA9F0497B6F72B2F22DC52D363F029E</t>
  </si>
  <si>
    <t>Dirección de Seguridad, Vialidad y Protección Ciudadana</t>
  </si>
  <si>
    <t>Jefa de Depto. Seguridad A Proximidad Social</t>
  </si>
  <si>
    <t>3DA9F0497B6F72B2786A93D10444DA4F</t>
  </si>
  <si>
    <t>Municipio de Oaxaca de Juárez Seguridad Pública</t>
  </si>
  <si>
    <t>Policía segundo</t>
  </si>
  <si>
    <t>3DA9F0497B6F72B2ACBD52332AEF25FE</t>
  </si>
  <si>
    <t>Comandante</t>
  </si>
  <si>
    <t>3802F42BCE9DA4D521D3552B79843912</t>
  </si>
  <si>
    <t>fisioterapia GLG</t>
  </si>
  <si>
    <t>Fisioterapeuta</t>
  </si>
  <si>
    <t>Sector salud</t>
  </si>
  <si>
    <t>3802F42BCE9DA4D58C4C87A74CDDCB84</t>
  </si>
  <si>
    <t>Jefe del Departamento de Apoyo Psicológico y Trabajo social.</t>
  </si>
  <si>
    <t>3802F42BCE9DA4D54CD4AF6F0FBCECAD</t>
  </si>
  <si>
    <t>3802F42BCE9DA4D599AA908260E3B264</t>
  </si>
  <si>
    <t>Corporativo Rugeiro y Asociados</t>
  </si>
  <si>
    <t>Encargado del área, notarial, registral y contractual.</t>
  </si>
  <si>
    <t>3802F42BCE9DA4D5C077C636B081B28E</t>
  </si>
  <si>
    <t>Nutriologa</t>
  </si>
  <si>
    <t>3802F42BCE9DA4D5F3A3B065EE552446</t>
  </si>
  <si>
    <t>3802F42BCE9DA4D56F9C44DC83881C20</t>
  </si>
  <si>
    <t>Secretaría de Bienestar</t>
  </si>
  <si>
    <t>Jefe de Zona</t>
  </si>
  <si>
    <t>3802F42BCE9DA4D5DA4FA241299C58FA</t>
  </si>
  <si>
    <t>Secretaria de Finanzas del Poder Ejecutivo del Estado de Oaxaca</t>
  </si>
  <si>
    <t>FE4DF1F7AEBACBEBC16A65A4DF1A02E3</t>
  </si>
  <si>
    <t>DIF Gobierno del Estado de Oaxaca</t>
  </si>
  <si>
    <t>Auxiliar de Contabilidad</t>
  </si>
  <si>
    <t>FE4DF1F7AEBACBEB4A1C9EB51FF6F4E3</t>
  </si>
  <si>
    <t>Contraloria Gobierno del Estado de Oaxaca</t>
  </si>
  <si>
    <t>6A3C24BE6D0460A0264A050A3AEFA6DD</t>
  </si>
  <si>
    <t>Grupo de Asesoria Fiscal Contable</t>
  </si>
  <si>
    <t>Encargado de contabilidad</t>
  </si>
  <si>
    <t>6A3C24BE6D0460A0E78BC0FAE7B03DDB</t>
  </si>
  <si>
    <t>Secretaria de Gobierno Oaxaca</t>
  </si>
  <si>
    <t>Jefa del depto. de Atención a Conflictos Religiosos</t>
  </si>
  <si>
    <t>6A3C24BE6D0460A0F36585D09FE3B106</t>
  </si>
  <si>
    <t>Contraloria Interna del Honorable Congreso del Estado</t>
  </si>
  <si>
    <t>Directorra de Procedimientos Juridicos</t>
  </si>
  <si>
    <t>6A3C24BE6D0460A07A8C928BCCCC1248</t>
  </si>
  <si>
    <t>6A3C24BE6D0460A06CD18F74F7BF8897</t>
  </si>
  <si>
    <t>Grupo Bañuelas</t>
  </si>
  <si>
    <t>6A3C24BE6D0460A068777CC002A71549</t>
  </si>
  <si>
    <t>Regidor</t>
  </si>
  <si>
    <t>8D0CF934C88C816890CB907FFF30E569</t>
  </si>
  <si>
    <t>8D0CF934C88C8168DAB63F1C08A47005</t>
  </si>
  <si>
    <t>8D0CF934C88C81685766E72299238C21</t>
  </si>
  <si>
    <t>8D0CF934C88C8168FAADEFB16C358D9F</t>
  </si>
  <si>
    <t>8D0CF934C88C816867B5FCC14B531CF3</t>
  </si>
  <si>
    <t>133606DDD4DFE40A146AF7AF9F8A1D72</t>
  </si>
  <si>
    <t>133606DDD4DFE40AB6EB1F744B281F52</t>
  </si>
  <si>
    <t>176BF69EFFAFF6544C13583BBC4AFDAC</t>
  </si>
  <si>
    <t>176BF69EFFAFF65481057BA998D178FF</t>
  </si>
  <si>
    <t>176BF69EFFAFF654F428CCEB56240449</t>
  </si>
  <si>
    <t>176BF69EFFAFF65491519255A5021397</t>
  </si>
  <si>
    <t>176BF69EFFAFF654132510E0FA9C38DA</t>
  </si>
  <si>
    <t>176BF69EFFAFF6546625D687B419D21E</t>
  </si>
  <si>
    <t>176BF69EFFAFF654680ED9E3C48F3465</t>
  </si>
  <si>
    <t>176BF69EFFAFF654B6284DF76F46E4BC</t>
  </si>
  <si>
    <t>176BF69EFFAFF6548030D73F6235834B</t>
  </si>
  <si>
    <t>176BF69EFFAFF654EE0B98E8F442DA3C</t>
  </si>
  <si>
    <t>F3058302F38072B43BE6D12BCBA1270E</t>
  </si>
  <si>
    <t>Control de pagos</t>
  </si>
  <si>
    <t>F3058302F38072B47298B27FF5672E88</t>
  </si>
  <si>
    <t>SAGARPA</t>
  </si>
  <si>
    <t>Prestador de Servicios Profesionales</t>
  </si>
  <si>
    <t>Operador de sistemas contables de la SHCP</t>
  </si>
  <si>
    <t>C1DE2B4B57EC3D3325E3829A1565C3CA</t>
  </si>
  <si>
    <t>C1DE2B4B57EC3D33356C3FB2F7FDDC57</t>
  </si>
  <si>
    <t>C1DE2B4B57EC3D333CBB89EBC0728918</t>
  </si>
  <si>
    <t>C1DE2B4B57EC3D33B3A661F1D8261658</t>
  </si>
  <si>
    <t>C1DE2B4B57EC3D3308E38708FAC74CD7</t>
  </si>
  <si>
    <t>C1DE2B4B57EC3D3320D5E4BBE53A382B</t>
  </si>
  <si>
    <t>C9335A62AF17A9DCE7CF61E61AE22722</t>
  </si>
  <si>
    <t>Senado de la República</t>
  </si>
  <si>
    <t>C9335A62AF17A9DCB07E01CFB8EC7CC1</t>
  </si>
  <si>
    <t>C9335A62AF17A9DC24FD8CDB03C816A5</t>
  </si>
  <si>
    <t>C9335A62AF17A9DC988BFF05FD743916</t>
  </si>
  <si>
    <t>C9335A62AF17A9DCB0E09C55E1DBB7E7</t>
  </si>
  <si>
    <t>C9335A62AF17A9DC00E1E0998B4AD686</t>
  </si>
  <si>
    <t>C9335A62AF17A9DC8C80930CCB1831AF</t>
  </si>
  <si>
    <t>C9335A62AF17A9DCF844E176000D29FD</t>
  </si>
  <si>
    <t>9BB51151773A862694036A75444D4B33</t>
  </si>
  <si>
    <t>9BB51151773A8626F00B49A5DD6AFA6B</t>
  </si>
  <si>
    <t>133606DDD4DFE40A541682C51148C274</t>
  </si>
  <si>
    <t>133606DDD4DFE40AADC572F69C79F0B5</t>
  </si>
  <si>
    <t>133606DDD4DFE40AD90F5D5619586EE6</t>
  </si>
  <si>
    <t>133606DDD4DFE40A4C3154E58E2FE270</t>
  </si>
  <si>
    <t>133606DDD4DFE40A9F25871D1B37FF3F</t>
  </si>
  <si>
    <t>133606DDD4DFE40A90D8CA5D509FC5D5</t>
  </si>
  <si>
    <t>133606DDD4DFE40A9AF7C9B042243006</t>
  </si>
  <si>
    <t>133606DDD4DFE40A8EF77C319B6138C6</t>
  </si>
  <si>
    <t>9D103D01E37BF4831308DE8E673864C2</t>
  </si>
  <si>
    <t>9D103D01E37BF48307E49E94B6FD11C0</t>
  </si>
  <si>
    <t>9D103D01E37BF483149345AAD0B162D4</t>
  </si>
  <si>
    <t>9D103D01E37BF4832FF00994C1F19E85</t>
  </si>
  <si>
    <t>9D103D01E37BF483AAD370805E1B49AF</t>
  </si>
  <si>
    <t>F3058302F38072B44F5AB3621BB48E7B</t>
  </si>
  <si>
    <t>F3058302F38072B4DDAA3C191B96DAD9</t>
  </si>
  <si>
    <t>F3058302F38072B45722C2554F2CE312</t>
  </si>
  <si>
    <t>F3058302F38072B446235AE0D19AF1AD</t>
  </si>
  <si>
    <t>F3058302F38072B4A52C82EDBDB3CE54</t>
  </si>
  <si>
    <t>F3058302F38072B4DAC2A949CA413229</t>
  </si>
  <si>
    <t>F3058302F38072B4E8C7FEC976AF92D5</t>
  </si>
  <si>
    <t>F3058302F38072B4CDADAF95C5B9E796</t>
  </si>
  <si>
    <t>5BD4505A6BD846FF32F23C14FA38F2ED</t>
  </si>
  <si>
    <t>C1DE2B4B57EC3D33995CB5929ECF67CC</t>
  </si>
  <si>
    <t>C1DE2B4B57EC3D33F0992027E2B88217</t>
  </si>
  <si>
    <t>C1DE2B4B57EC3D3339156A7B7FD4059E</t>
  </si>
  <si>
    <t>C1DE2B4B57EC3D3329C6CAC81BCC3E37</t>
  </si>
  <si>
    <t>2509001CF092A09B8602B1DD6FA61DC3</t>
  </si>
  <si>
    <t>2509001CF092A09B865D8CC5064CC28B</t>
  </si>
  <si>
    <t>2509001CF092A09BDE572F4314B15086</t>
  </si>
  <si>
    <t>2509001CF092A09BD52A68881DC28AA2</t>
  </si>
  <si>
    <t>2509001CF092A09B926D1479D35FEC67</t>
  </si>
  <si>
    <t>9D103D01E37BF4830CC313CB0E910187</t>
  </si>
  <si>
    <t>9D103D01E37BF4831FB8BD83CFA3C732</t>
  </si>
  <si>
    <t>Sep-12</t>
  </si>
  <si>
    <t>Fiscalía General del Estado de Oaxaca Fiscalía Especializada en Justicia para Adolescentes.</t>
  </si>
  <si>
    <t>Jurídico Penal</t>
  </si>
  <si>
    <t>9D103D01E37BF4832485D1707D4F6309</t>
  </si>
  <si>
    <t>Aug-12</t>
  </si>
  <si>
    <t>Fiscalía General del Estado de Oaxaca- Subprocuraduría General Zona Norte.</t>
  </si>
  <si>
    <t>Secretaria Particular</t>
  </si>
  <si>
    <t>9D103D01E37BF48321A0220D590C6534</t>
  </si>
  <si>
    <t>Fiscalía General del Estado de Oaxaca- Subprocuraduría de Justicia para Adolescentes.</t>
  </si>
  <si>
    <t>Secretaría Ministerial</t>
  </si>
  <si>
    <t>9D103D01E37BF483836353B478CF685C</t>
  </si>
  <si>
    <t>EF4EC667B6582F202D8636CA3DC4036F</t>
  </si>
  <si>
    <t>EF4EC667B6582F209406C70B4B41EBE6</t>
  </si>
  <si>
    <t>EF4EC667B6582F200F7155A401FBC500</t>
  </si>
  <si>
    <t>EF4EC667B6582F2067A568E85271FB15</t>
  </si>
  <si>
    <t>EF4EC667B6582F20B7800805932C014A</t>
  </si>
  <si>
    <t>EF4EC667B6582F20C321AEB1039DE99E</t>
  </si>
  <si>
    <t>EF4EC667B6582F208E45F8F8705AEE5F</t>
  </si>
  <si>
    <t>EF4EC667B6582F20F58C9EAE49E10899</t>
  </si>
  <si>
    <t>EF4EC667B6582F201951D78380C90743</t>
  </si>
  <si>
    <t>5BD4505A6BD846FF893478E9DF972355</t>
  </si>
  <si>
    <t>5BD4505A6BD846FFEC1B9975615B02EA</t>
  </si>
  <si>
    <t>5BD4505A6BD846FF79D4FC4D3E99A9EF</t>
  </si>
  <si>
    <t>5BD4505A6BD846FF10709AD5886B90F6</t>
  </si>
  <si>
    <t>5BD4505A6BD846FFE7A4EA4D1B65C6A5</t>
  </si>
  <si>
    <t>5BD4505A6BD846FF5287C24ACF89ADD6</t>
  </si>
  <si>
    <t>5BD4505A6BD846FFDFFFD67BEFDEE99F</t>
  </si>
  <si>
    <t>5BD4505A6BD846FFA3D9CBB1D75D7DEB</t>
  </si>
  <si>
    <t>5BD4505A6BD846FFC324C6E5074A5C8A</t>
  </si>
  <si>
    <t>347F6C076C4711DEB5917B287680C58E</t>
  </si>
  <si>
    <t>347F6C076C4711DEF80CB6BE29489E31</t>
  </si>
  <si>
    <t>2509001CF092A09B7F690C8F2ACC3E55</t>
  </si>
  <si>
    <t>2509001CF092A09B0E57B01881E45917</t>
  </si>
  <si>
    <t>2509001CF092A09B05AF6769C4B63168</t>
  </si>
  <si>
    <t>2509001CF092A09BCDBCD7C0ACC22D07</t>
  </si>
  <si>
    <t>2509001CF092A09BA30443A3B4EE0140</t>
  </si>
  <si>
    <t>770D25A5DB1609F588F7239FEAB3190B</t>
  </si>
  <si>
    <t>770D25A5DB1609F54627B1CEB595FDA9</t>
  </si>
  <si>
    <t>EF4EC667B6582F20AA0442F8FD545840</t>
  </si>
  <si>
    <t>7D8DFDD522634013AACE3BE9A122692F</t>
  </si>
  <si>
    <t>7D8DFDD52263401396992933F27C50E2</t>
  </si>
  <si>
    <t>7D8DFDD5226340135C078624A8C53A6D</t>
  </si>
  <si>
    <t>Gobierno del Estado de Oaxaca – Secretaría de Desarrollo Agropecuario, Pesca y Acuacultura (SEDAPA)</t>
  </si>
  <si>
    <t>7D8DFDD522634013CF5F2F2B1DEA493E</t>
  </si>
  <si>
    <t>Gobierno del Estado de Oaxaca – Caminos y Aeropistas de Oaxaca (CAO)</t>
  </si>
  <si>
    <t>Jefa de la Unidad de Inversión Pública</t>
  </si>
  <si>
    <t>7D8DFDD5226340135E7215ABDCC76EB7</t>
  </si>
  <si>
    <t>Gobierno del Estado de Oaxaca– Coordinación General del COPLADE / Unión Europea (UE)</t>
  </si>
  <si>
    <t>Coordinadora de laUnidad Técnica Regional y Asesor Técnico</t>
  </si>
  <si>
    <t>7D8DFDD52263401313EFD3182C2EBEA5</t>
  </si>
  <si>
    <t>7D8DFDD5226340139B724306B9F4B3EE</t>
  </si>
  <si>
    <t>7D8DFDD522634013EE5A9F679B36C4FA</t>
  </si>
  <si>
    <t>7D8DFDD522634013779B4DFCA85B6C94</t>
  </si>
  <si>
    <t>7D8DFDD522634013BAC7EA0488FFBCEC</t>
  </si>
  <si>
    <t>A379427783297D714AE84483ECB72285</t>
  </si>
  <si>
    <t>A379427783297D710A334763BDA3776D</t>
  </si>
  <si>
    <t>A379427783297D712498A5429E3EA3BC</t>
  </si>
  <si>
    <t>347F6C076C4711DE32DEA59BB9965032</t>
  </si>
  <si>
    <t>347F6C076C4711DED4A9F295BDDC0D27</t>
  </si>
  <si>
    <t>347F6C076C4711DEFC2CD5937726BC86</t>
  </si>
  <si>
    <t>347F6C076C4711DE2BE12C5F72104BAC</t>
  </si>
  <si>
    <t>347F6C076C4711DEFA95F9296C56D1AD</t>
  </si>
  <si>
    <t>347F6C076C4711DE923F4084124E9FFD</t>
  </si>
  <si>
    <t>347F6C076C4711DE804D67D217EDDEDC</t>
  </si>
  <si>
    <t>347F6C076C4711DEBE7A9A118AC02B24</t>
  </si>
  <si>
    <t>EF8E71FA0CAC76854984550A4F69090C</t>
  </si>
  <si>
    <t>EF8E71FA0CAC768562E81617D8B01254</t>
  </si>
  <si>
    <t>770D25A5DB1609F553532DF0F1276F31</t>
  </si>
  <si>
    <t>770D25A5DB1609F5AF1120030E1D0D14</t>
  </si>
  <si>
    <t>770D25A5DB1609F5C4BA810672AEF4AF</t>
  </si>
  <si>
    <t>770D25A5DB1609F516BF91F1B4F81ADA</t>
  </si>
  <si>
    <t>770D25A5DB1609F563ADBE041D80BA12</t>
  </si>
  <si>
    <t>Nov-97</t>
  </si>
  <si>
    <t>770D25A5DB1609F5B4FE111F35803CAB</t>
  </si>
  <si>
    <t>Gerente de Ventas</t>
  </si>
  <si>
    <t>A379427783297D71E324EDBC1C028F41</t>
  </si>
  <si>
    <t>LEMAN'S</t>
  </si>
  <si>
    <t>Recursos humanos</t>
  </si>
  <si>
    <t>A379427783297D71CE3B2A91C555E59E</t>
  </si>
  <si>
    <t>Feb-96</t>
  </si>
  <si>
    <t>Jan-02</t>
  </si>
  <si>
    <t>CAPUFE</t>
  </si>
  <si>
    <t>A379427783297D714717ED26281DC172</t>
  </si>
  <si>
    <t>A379427783297D7171EC91D56571FABA</t>
  </si>
  <si>
    <t>A379427783297D71CF90C4F1E9DBCA43</t>
  </si>
  <si>
    <t>A379427783297D718753103557693168</t>
  </si>
  <si>
    <t>A379427783297D71B3F8A43ED97DC9AD</t>
  </si>
  <si>
    <t>Servicios independientes de enfermería privada (Cuidados al adulto mayor)</t>
  </si>
  <si>
    <t>Enfermera</t>
  </si>
  <si>
    <t>568456CAE44A731BC332B01BF2AB9411</t>
  </si>
  <si>
    <t>568456CAE44A731B6FC4B47BC60985F9</t>
  </si>
  <si>
    <t>568456CAE44A731B7766942E424186ED</t>
  </si>
  <si>
    <t>568456CAE44A731B7C811F6AFB67AAF2</t>
  </si>
  <si>
    <t>EF8E71FA0CAC7685CA2CDDD1F830660B</t>
  </si>
  <si>
    <t>EF8E71FA0CAC7685B1A2332880506864</t>
  </si>
  <si>
    <t>EF8E71FA0CAC76858A26E56B525EFFF9</t>
  </si>
  <si>
    <t>EF8E71FA0CAC76856A59E72A497AA2A5</t>
  </si>
  <si>
    <t>EF8E71FA0CAC768590C6FB3E5793A88B</t>
  </si>
  <si>
    <t>EF8E71FA0CAC7685EC59DBE4B1796BF5</t>
  </si>
  <si>
    <t>EF8E71FA0CAC7685DAEB61E93097D7C7</t>
  </si>
  <si>
    <t>EF8E71FA0CAC7685D8045993D19B2B16</t>
  </si>
  <si>
    <t>FDEDC898446FB46200E789B4D14C69A9</t>
  </si>
  <si>
    <t>FDEDC898446FB4624A03CFBD99141D4F</t>
  </si>
  <si>
    <t>FDEDC898446FB462C64248861F8AE604</t>
  </si>
  <si>
    <t>FDEDC898446FB4628FFEE9C415C5540A</t>
  </si>
  <si>
    <t>770D25A5DB1609F503A86DAAB2572F78</t>
  </si>
  <si>
    <t>770D25A5DB1609F52B29A40A88624CC9</t>
  </si>
  <si>
    <t>F1BC6EB37F03D894D838EFDA0DA4C420</t>
  </si>
  <si>
    <t>Asesor Regiduría</t>
  </si>
  <si>
    <t>F1BC6EB37F03D8946908375435D9A042</t>
  </si>
  <si>
    <t>Secretaria de Vialidad y Transporte del Estado de Oaxaca</t>
  </si>
  <si>
    <t>F1BC6EB37F03D894F2C34BC394292C58</t>
  </si>
  <si>
    <t>Grupo de Asesoria Fiscal y Contable SC</t>
  </si>
  <si>
    <t>Encargado de Contabilidad</t>
  </si>
  <si>
    <t>Economico-Administrativas</t>
  </si>
  <si>
    <t>F1BC6EB37F03D89445CDA9B0FD30977C</t>
  </si>
  <si>
    <t>Jefe de Depto. Emplacamiento, Permisos y Tarjetas de Circulación</t>
  </si>
  <si>
    <t>F1BC6EB37F03D8942ADF4FBA2B0AC620</t>
  </si>
  <si>
    <t>F1BC6EB37F03D89458985C0FE48E3754</t>
  </si>
  <si>
    <t>F1BC6EB37F03D894A6A09FB97DDBB6CD</t>
  </si>
  <si>
    <t>F1BC6EB37F03D894CC461B6720A523FD</t>
  </si>
  <si>
    <t>568456CAE44A731BDFE72408CDA23299</t>
  </si>
  <si>
    <t>568456CAE44A731BF3672F724C845E51</t>
  </si>
  <si>
    <t>568456CAE44A731B791940F796A012D2</t>
  </si>
  <si>
    <t>568456CAE44A731B991D13D9300FFB35</t>
  </si>
  <si>
    <t>Apr-23</t>
  </si>
  <si>
    <t>Asesor en Gestión Municipal</t>
  </si>
  <si>
    <t>568456CAE44A731B868E5A0784705A6E</t>
  </si>
  <si>
    <t>568456CAE44A731BBD53F5FB276EA848</t>
  </si>
  <si>
    <t>0C6611101647A7A32C0986E099F2CB9F</t>
  </si>
  <si>
    <t>0C6611101647A7A3736BF8EDFDD3A45F</t>
  </si>
  <si>
    <t>0C6611101647A7A328AE42180E1B8CDE</t>
  </si>
  <si>
    <t>FDEDC898446FB462DED1BA465D4FA3A0</t>
  </si>
  <si>
    <t>FDEDC898446FB4626C5CCD9DF8CBAA56</t>
  </si>
  <si>
    <t>FDEDC898446FB462459A43C85AE7D6AE</t>
  </si>
  <si>
    <t>FDEDC898446FB46297F08C2500882A89</t>
  </si>
  <si>
    <t>FDEDC898446FB4624D120F314E368925</t>
  </si>
  <si>
    <t>AB CONSULTORÍA Y SOLUCIONES ESTRATÉGICAS, S.A. DE C.V.</t>
  </si>
  <si>
    <t>Consultor Jr</t>
  </si>
  <si>
    <t>Auditoría y rendición de cuentas</t>
  </si>
  <si>
    <t>FDEDC898446FB462C8D352D854B3AC79</t>
  </si>
  <si>
    <t>DESPACHO PROPIO</t>
  </si>
  <si>
    <t>CONSULTOR Y CONSTRUCTOR INDEPENDIENTE PERSONA FÍSICA.</t>
  </si>
  <si>
    <t>2AA52CBA2B5A6F618AD3391F9F3953DC</t>
  </si>
  <si>
    <t>2AA52CBA2B5A6F6104099CB106015D39</t>
  </si>
  <si>
    <t>2AA52CBA2B5A6F61B20DC42901D05BD4</t>
  </si>
  <si>
    <t>2AA52CBA2B5A6F616CBC5B0662D5534E</t>
  </si>
  <si>
    <t>2AA52CBA2B5A6F61BF2C2C8B70AD7F18</t>
  </si>
  <si>
    <t>2AA52CBA2B5A6F610F66593EC74E5252</t>
  </si>
  <si>
    <t>Coordinadora de salud</t>
  </si>
  <si>
    <t>Administración pública</t>
  </si>
  <si>
    <t>2AA52CBA2B5A6F61D1C2B0E4BE54DDD6</t>
  </si>
  <si>
    <t>Regidora de Espectáculos Vinos y Licores</t>
  </si>
  <si>
    <t>F1BC6EB37F03D894EAB392962E4B4CC0</t>
  </si>
  <si>
    <t>F1BC6EB37F03D894D919B3D38A44F4E8</t>
  </si>
  <si>
    <t>0FB292547D34CA4E5D4BC0BF996435AB</t>
  </si>
  <si>
    <t>0FB292547D34CA4E89F55E2E6235EB5E</t>
  </si>
  <si>
    <t>0FB292547D34CA4E4AA34E1D22EF3665</t>
  </si>
  <si>
    <t>0FB292547D34CA4EDD8A80EA481FD9D8</t>
  </si>
  <si>
    <t>0FB292547D34CA4EBB7B5A18FC7CB636</t>
  </si>
  <si>
    <t>0C6611101647A7A344B44C1756CEF46E</t>
  </si>
  <si>
    <t>Instituto Nacional de Estadística y Geografía (INEGI)</t>
  </si>
  <si>
    <t>Enlace administrativo de zona</t>
  </si>
  <si>
    <t>0C6611101647A7A368A7ABEEFF0915AE</t>
  </si>
  <si>
    <t>Asociación Civil</t>
  </si>
  <si>
    <t>Coordinación Estatal</t>
  </si>
  <si>
    <t>Sector civil</t>
  </si>
  <si>
    <t>0C6611101647A7A33655746AB6C33665</t>
  </si>
  <si>
    <t>0C6611101647A7A34194C8D2479EAAD0</t>
  </si>
  <si>
    <t>0C6611101647A7A3E1C8495F9C1CF274</t>
  </si>
  <si>
    <t>0C6611101647A7A3B0BE88ED63952CCA</t>
  </si>
  <si>
    <t>0C6611101647A7A3749F97EA61AD1C86</t>
  </si>
  <si>
    <t>FD58E651537888BC653999169F8203F1</t>
  </si>
  <si>
    <t>FD58E651537888BC69BCFD7AC3EB8DCC</t>
  </si>
  <si>
    <t>FD58E651537888BCA59203C7157655B9</t>
  </si>
  <si>
    <t>FD58E651537888BC625D989670E63C18</t>
  </si>
  <si>
    <t>FD58E651537888BC5DFE202C30DA5EA9</t>
  </si>
  <si>
    <t>FD58E651537888BC6E49163F94B93D11</t>
  </si>
  <si>
    <t>FD58E651537888BC9144FEAA844CCCC0</t>
  </si>
  <si>
    <t>FD58E651537888BC42FD1138FEE6E7BD</t>
  </si>
  <si>
    <t>FD58E651537888BC855313396DB28BF5</t>
  </si>
  <si>
    <t>FD58E651537888BC87D70D51469B6DCA</t>
  </si>
  <si>
    <t>2AA52CBA2B5A6F61B81E3620685395C5</t>
  </si>
  <si>
    <t>2AA52CBA2B5A6F615D9369FAD6BE112E</t>
  </si>
  <si>
    <t>2AA52CBA2B5A6F61FDF31E75F20C387E</t>
  </si>
  <si>
    <t>CE88A0DF2D376C8E7F9F818621A9583D</t>
  </si>
  <si>
    <t>CE88A0DF2D376C8E64F773E996AFA919</t>
  </si>
  <si>
    <t>CE88A0DF2D376C8E37381852848209BE</t>
  </si>
  <si>
    <t>CE88A0DF2D376C8EC545F513F7951018</t>
  </si>
  <si>
    <t>CE88A0DF2D376C8E91D5BB6BD7CC6D10</t>
  </si>
  <si>
    <t>CE88A0DF2D376C8EFFA0ECBA98E358F6</t>
  </si>
  <si>
    <t>CE88A0DF2D376C8E7C61DAA05BB52C4E</t>
  </si>
  <si>
    <t>CE88A0DF2D376C8E930B514A93F132E4</t>
  </si>
  <si>
    <t>0FB292547D34CA4EA38A743DA9D401C0</t>
  </si>
  <si>
    <t>0FB292547D34CA4E45C2A33907288352</t>
  </si>
  <si>
    <t>0FB292547D34CA4EE19ED124A0F00CC8</t>
  </si>
  <si>
    <t>0FB292547D34CA4ECECA86BDF957F16A</t>
  </si>
  <si>
    <t>0FB292547D34CA4E86D006973E13D5B2</t>
  </si>
  <si>
    <t>4FC788A962AEB500258FC3CBF22CE8C5</t>
  </si>
  <si>
    <t>4FC788A962AEB500543BBFD3C47CB890</t>
  </si>
  <si>
    <t>4FC788A962AEB500C0BF06CF6D10E2BE</t>
  </si>
  <si>
    <t>4FC788A962AEB5008701DC8F17C80FD0</t>
  </si>
  <si>
    <t>4FC788A962AEB5001E9D1343F59D27FB</t>
  </si>
  <si>
    <t>D7A2FA353F126E80D0117E8FC5DC11A7</t>
  </si>
  <si>
    <t>D7A2FA353F126E80B4A1ECFB9A6A9332</t>
  </si>
  <si>
    <t>D7A2FA353F126E80D7092BAA87BC00B6</t>
  </si>
  <si>
    <t>D7A2FA353F126E80C1A5EAA2BE246ED1</t>
  </si>
  <si>
    <t>D7A2FA353F126E80894EEE6A9A085E26</t>
  </si>
  <si>
    <t>D7A2FA353F126E802B7F01AEE511A814</t>
  </si>
  <si>
    <t>D7A2FA353F126E80A124486BCB318FAE</t>
  </si>
  <si>
    <t>D7A2FA353F126E800D1793BDEC78533E</t>
  </si>
  <si>
    <t>D7A2FA353F126E809BC286B8EAA5C82C</t>
  </si>
  <si>
    <t>D7A2FA353F126E80E1235865D32F2CA0</t>
  </si>
  <si>
    <t>12CED6CBA1D32E08DE764DBDE7C314D3</t>
  </si>
  <si>
    <t>12CED6CBA1D32E08584B6010CD72B8F7</t>
  </si>
  <si>
    <t>12CED6CBA1D32E089DB881C2AF05AA6D</t>
  </si>
  <si>
    <t>12CED6CBA1D32E080CF18F4A3807897A</t>
  </si>
  <si>
    <t>12CED6CBA1D32E085065018C00F8208D</t>
  </si>
  <si>
    <t>12CED6CBA1D32E0804FD57755BEF9DC0</t>
  </si>
  <si>
    <t>CE88A0DF2D376C8E4968DCA448091AB7</t>
  </si>
  <si>
    <t>CE88A0DF2D376C8E2A8555EBBAA6B8C0</t>
  </si>
  <si>
    <t>ED27D2330543E38439DE9C9B45899280</t>
  </si>
  <si>
    <t>ED27D2330543E384416093812C8B4116</t>
  </si>
  <si>
    <t>ED27D2330543E384FBC86F99C9276DB8</t>
  </si>
  <si>
    <t>ED27D2330543E384DBDD9B5CDBB89708</t>
  </si>
  <si>
    <t>ED27D2330543E384BED4FEC88E3B315E</t>
  </si>
  <si>
    <t>ED27D2330543E384AD723843E469F4C5</t>
  </si>
  <si>
    <t>4FC788A962AEB500903F9CE818720A36</t>
  </si>
  <si>
    <t>Nov-09</t>
  </si>
  <si>
    <t>Musica en movimiento</t>
  </si>
  <si>
    <t>Project manager</t>
  </si>
  <si>
    <t>4FC788A962AEB50075691DFB344B4F8F</t>
  </si>
  <si>
    <t>4FC788A962AEB5009BC2963106BF722C</t>
  </si>
  <si>
    <t>4FC788A962AEB500785277BA537BE22C</t>
  </si>
  <si>
    <t>4FC788A962AEB500EC8AEF528FB5FD45</t>
  </si>
  <si>
    <t>E5D9F485EB17F985E6831691D4A464BC</t>
  </si>
  <si>
    <t>E5D9F485EB17F985A505DA672A5D58F0</t>
  </si>
  <si>
    <t>E5D9F485EB17F98594F5B1982AF5986B</t>
  </si>
  <si>
    <t>12CED6CBA1D32E082B5A1FC7AC71B47E</t>
  </si>
  <si>
    <t>12CED6CBA1D32E0891DF540C7290C668</t>
  </si>
  <si>
    <t>12CED6CBA1D32E08CC449C4FC20EE7E2</t>
  </si>
  <si>
    <t>12CED6CBA1D32E08C2CA4E9AFC9FC63F</t>
  </si>
  <si>
    <t>51E76FAB045A8833596E57DB710BCE5D</t>
  </si>
  <si>
    <t>51E76FAB045A8833450E6F2D217F6639</t>
  </si>
  <si>
    <t>51E76FAB045A88331DC47D01A7860E2E</t>
  </si>
  <si>
    <t>51E76FAB045A88338D6F9EDEBEA4AF11</t>
  </si>
  <si>
    <t>51E76FAB045A88337C8E99BA03FEB982</t>
  </si>
  <si>
    <t>51E76FAB045A8833FB0A4A33E7F7E7E0</t>
  </si>
  <si>
    <t>51E76FAB045A8833DFC428190A081DB2</t>
  </si>
  <si>
    <t>51E76FAB045A88333F4E536B4DF18E76</t>
  </si>
  <si>
    <t>51E76FAB045A88330848D2613EC7E610</t>
  </si>
  <si>
    <t>51E76FAB045A8833048BEF19F7FEF9CD</t>
  </si>
  <si>
    <t>78F094FD28289CF9CA82505A5D640411</t>
  </si>
  <si>
    <t>ED27D2330543E384AFD7EEE38D8B6E5A</t>
  </si>
  <si>
    <t>ED27D2330543E384FA471CB64FBBD643</t>
  </si>
  <si>
    <t>ED27D2330543E3846111882BFC2FF9BD</t>
  </si>
  <si>
    <t>ED27D2330543E384E707F7E06A1CB113</t>
  </si>
  <si>
    <t>01FEE192546C9929BEBDBD349224F5D8</t>
  </si>
  <si>
    <t>01FEE192546C992915DE889842FD9FE7</t>
  </si>
  <si>
    <t>01FEE192546C9929BDA3D53ABED543F9</t>
  </si>
  <si>
    <t>E5D9F485EB17F985E8DF1A63A45D3A81</t>
  </si>
  <si>
    <t>E5D9F485EB17F98583E6111B92FD77F9</t>
  </si>
  <si>
    <t>E5D9F485EB17F985E11431824371104F</t>
  </si>
  <si>
    <t>E5D9F485EB17F9855DDC74974D21422A</t>
  </si>
  <si>
    <t>E5D9F485EB17F9854E634A78253DD6B3</t>
  </si>
  <si>
    <t>E5D9F485EB17F985BA95B9A9BF193AA2</t>
  </si>
  <si>
    <t>E5D9F485EB17F9850E164FE7656978CB</t>
  </si>
  <si>
    <t>Notaria Publica número 68</t>
  </si>
  <si>
    <t>Auxiliar de Gestores</t>
  </si>
  <si>
    <t>00ED79096617A98CAD9A56ED827852DD</t>
  </si>
  <si>
    <t>00ED79096617A98C60FE6F7D1C90A8C0</t>
  </si>
  <si>
    <t>78F094FD28289CF938A33FD1833048D8</t>
  </si>
  <si>
    <t>78F094FD28289CF96D258CC6D682DD21</t>
  </si>
  <si>
    <t>78F094FD28289CF9F35B1677C349624A</t>
  </si>
  <si>
    <t>78F094FD28289CF95237126EC68DDD23</t>
  </si>
  <si>
    <t>78F094FD28289CF9454B6C164A08DBAC</t>
  </si>
  <si>
    <t>78F094FD28289CF932A110205A489CB7</t>
  </si>
  <si>
    <t>78F094FD28289CF9AF0DEDFB77631888</t>
  </si>
  <si>
    <t>78F094FD28289CF941D104329FB58839</t>
  </si>
  <si>
    <t>78F094FD28289CF97AA043496C90DE1A</t>
  </si>
  <si>
    <t>2AB6204314BFB1B618106CB9E79A1F4C</t>
  </si>
  <si>
    <t>2AB6204314BFB1B6CA6C845EDA659BA9</t>
  </si>
  <si>
    <t>2AB6204314BFB1B6E0F63DE8361E09BE</t>
  </si>
  <si>
    <t>2AB6204314BFB1B6A032E38C87F45C10</t>
  </si>
  <si>
    <t>01FEE192546C99294783D957D0507E68</t>
  </si>
  <si>
    <t>01FEE192546C9929686E603A5FE638EF</t>
  </si>
  <si>
    <t>01FEE192546C9929897C59F1D19CB93F</t>
  </si>
  <si>
    <t>01FEE192546C992985600AECE60E2436</t>
  </si>
  <si>
    <t>01FEE192546C9929ED551DD36B756CFB</t>
  </si>
  <si>
    <t>01FEE192546C9929E4051403E43F6C9D</t>
  </si>
  <si>
    <t>01FEE192546C99299E86092E34DB728C</t>
  </si>
  <si>
    <t>C21BDBEA8AA593180B4765366F16ABCD</t>
  </si>
  <si>
    <t>00ED79096617A98CBFD4B0ADBEB59BEF</t>
  </si>
  <si>
    <t>00ED79096617A98C50AC3B7CC1EB69F0</t>
  </si>
  <si>
    <t>00ED79096617A98CB0656BCE9B4FDF4B</t>
  </si>
  <si>
    <t>00ED79096617A98CCA16B2FDB1DC3C14</t>
  </si>
  <si>
    <t>00ED79096617A98CE30FEAC66409F9A0</t>
  </si>
  <si>
    <t>00ED79096617A98C714FC4DB1BC513C1</t>
  </si>
  <si>
    <t>00ED79096617A98CFCA5EBE41DE3E4E8</t>
  </si>
  <si>
    <t>2AB6204314BFB1B6950551E8DBEE1BD0</t>
  </si>
  <si>
    <t>2AB6204314BFB1B6B25078DF39142B84</t>
  </si>
  <si>
    <t>2AB6204314BFB1B635B67C841474F5D9</t>
  </si>
  <si>
    <t>2AB6204314BFB1B6D0C8A10059E801CA</t>
  </si>
  <si>
    <t>2AB6204314BFB1B68649A94D180C88A3</t>
  </si>
  <si>
    <t>2AB6204314BFB1B62A3BFB980ADC197C</t>
  </si>
  <si>
    <t>E83BE8C95A0B52BA9086AA3DBFE23088</t>
  </si>
  <si>
    <t>C21BDBEA8AA59318EB7BC2B74AA68207</t>
  </si>
  <si>
    <t>C21BDBEA8AA59318E23858A408A0DC8A</t>
  </si>
  <si>
    <t>C21BDBEA8AA593186851D4E607F56E88</t>
  </si>
  <si>
    <t>C21BDBEA8AA5931824C6E561E35CFE58</t>
  </si>
  <si>
    <t>C21BDBEA8AA59318592B877477148DA1</t>
  </si>
  <si>
    <t>C21BDBEA8AA59318A23364331B9AB864</t>
  </si>
  <si>
    <t>C21BDBEA8AA593189F935BC16C5AE079</t>
  </si>
  <si>
    <t>C21BDBEA8AA59318E944E92D4D8D3CC3</t>
  </si>
  <si>
    <t>00ED79096617A98CD9AADDDFAD9499F0</t>
  </si>
  <si>
    <t>4D66534F8DD3CEA4122D56F55137D7EC</t>
  </si>
  <si>
    <t>4D66534F8DD3CEA42E63AF71BC791E38</t>
  </si>
  <si>
    <t>4D66534F8DD3CEA40D10A298B8B9D88C</t>
  </si>
  <si>
    <t>4D66534F8DD3CEA48F89EB2A8B741AA5</t>
  </si>
  <si>
    <t>4D66534F8DD3CEA483BE0D846974B460</t>
  </si>
  <si>
    <t>4D66534F8DD3CEA41D189A7A5C254622</t>
  </si>
  <si>
    <t>4D66534F8DD3CEA41310F4DE2415E539</t>
  </si>
  <si>
    <t>4D66534F8DD3CEA4D0A289DF16358D9C</t>
  </si>
  <si>
    <t>4D66534F8DD3CEA41DDF30C771EB067C</t>
  </si>
  <si>
    <t>4D66534F8DD3CEA4EE9EFD8D4422A331</t>
  </si>
  <si>
    <t>E83BE8C95A0B52BA16ABF5AFF88141DB</t>
  </si>
  <si>
    <t>E83BE8C95A0B52BABB0E2AFB15D59CA4</t>
  </si>
  <si>
    <t>E83BE8C95A0B52BAB87DEBF04C1D8ACC</t>
  </si>
  <si>
    <t>E83BE8C95A0B52BA035262663A3163B1</t>
  </si>
  <si>
    <t>E83BE8C95A0B52BAAFCDACD9986E703C</t>
  </si>
  <si>
    <t>E83BE8C95A0B52BAA351FAE7B9BB55EA</t>
  </si>
  <si>
    <t>E83BE8C95A0B52BAB8E25C5149AD5E59</t>
  </si>
  <si>
    <t>E83BE8C95A0B52BAED6181C50A43BEEF</t>
  </si>
  <si>
    <t>E83BE8C95A0B52BAEDB1F5C72095543B</t>
  </si>
  <si>
    <t>8962D10081A8A87C9306C2A120392EF1</t>
  </si>
  <si>
    <t>8962D10081A8A87C3659061D8A11F80C</t>
  </si>
  <si>
    <t>C21BDBEA8AA593187736253BB81021AD</t>
  </si>
  <si>
    <t>45A870EE54F1D2CD6C29A3BE12A07033</t>
  </si>
  <si>
    <t>45A870EE54F1D2CD9D483F36930F9E59</t>
  </si>
  <si>
    <t>45A870EE54F1D2CD812FEC84A9FE93BF</t>
  </si>
  <si>
    <t>45A870EE54F1D2CDEA58EC72C6990607</t>
  </si>
  <si>
    <t>45A870EE54F1D2CDC909A8B8301DAFA0</t>
  </si>
  <si>
    <t>45A870EE54F1D2CD130DC550126F63E9</t>
  </si>
  <si>
    <t>45A870EE54F1D2CDCAD01864CBA01D3B</t>
  </si>
  <si>
    <t>45A870EE54F1D2CD095E3527950139E5</t>
  </si>
  <si>
    <t>8F098F44AE3289BD684254C2CA18CED2</t>
  </si>
  <si>
    <t>Subdirector de Auditoria a Obra Pública y Suministro</t>
  </si>
  <si>
    <t>8F098F44AE3289BD13A89060687E80B4</t>
  </si>
  <si>
    <t>Jefe de Depratamento de Fiscalización Control y Seguimiento de Obra Pública</t>
  </si>
  <si>
    <t>8F098F44AE3289BD8D892693DD1AEEAD</t>
  </si>
  <si>
    <t>Jefe de Departamento de Almacenaje y Distribución</t>
  </si>
  <si>
    <t>8F098F44AE3289BD7BE0F05537E7C9F6</t>
  </si>
  <si>
    <t>8F098F44AE3289BDC3CFCF2A3B67A5F5</t>
  </si>
  <si>
    <t>8F098F44AE3289BD9AD5C10370973D61</t>
  </si>
  <si>
    <t>Secretaria de Honestidad, Transparencia y Función Publica</t>
  </si>
  <si>
    <t>Jefa de la Unidad Auxiliar y Vinculación</t>
  </si>
  <si>
    <t>8F098F44AE3289BDF5E1AAE54D8B9027</t>
  </si>
  <si>
    <t>8F098F44AE3289BD3CC8AA4314C4ACDD</t>
  </si>
  <si>
    <t>8F098F44AE3289BD7D7321659B7AEEA5</t>
  </si>
  <si>
    <t>8F098F44AE3289BD251D3470E1C75440</t>
  </si>
  <si>
    <t>93472A193C73027862F07BE5D6E4BF92</t>
  </si>
  <si>
    <t>93472A193C73027855DA60EB626A2352</t>
  </si>
  <si>
    <t>8962D10081A8A87CDB60B4449DC8B897</t>
  </si>
  <si>
    <t>8962D10081A8A87CC6DAE1F0F91FDF02</t>
  </si>
  <si>
    <t>8962D10081A8A87CEC1EC1B9FF8A068F</t>
  </si>
  <si>
    <t>8962D10081A8A87C90C4910678123308</t>
  </si>
  <si>
    <t>8962D10081A8A87C8671A22A7BB26412</t>
  </si>
  <si>
    <t>8962D10081A8A87C9E282921032FA682</t>
  </si>
  <si>
    <t>8962D10081A8A87C6CC0D4DD5AB63ECE</t>
  </si>
  <si>
    <t>8962D10081A8A87CFC148B8490249EE8</t>
  </si>
  <si>
    <t>3684F0C17D2731FCF8C03008A7468C16</t>
  </si>
  <si>
    <t>3684F0C17D2731FCBDF40DDCC8C1E1A2</t>
  </si>
  <si>
    <t>45A870EE54F1D2CD385336B0A60CFA74</t>
  </si>
  <si>
    <t>45A870EE54F1D2CD9154DC4CE4226881</t>
  </si>
  <si>
    <t>CFF5F64276BC409A5713CD5A6B350329</t>
  </si>
  <si>
    <t>CFF5F64276BC409AB229D990FC7676F0</t>
  </si>
  <si>
    <t>CFF5F64276BC409AB449957BD0056037</t>
  </si>
  <si>
    <t>CFF5F64276BC409A159892EDDC735BCB</t>
  </si>
  <si>
    <t>CFF5F64276BC409A77F60C20F6B82821</t>
  </si>
  <si>
    <t>CFF5F64276BC409A5DA9C8E9E85AD99A</t>
  </si>
  <si>
    <t>93472A193C730278FE1994889B3893EA</t>
  </si>
  <si>
    <t>93472A193C730278A2D35CC5E3F53F04</t>
  </si>
  <si>
    <t>93472A193C7302787F27EBC53E78A39E</t>
  </si>
  <si>
    <t>93472A193C7302787ED79667E6865554</t>
  </si>
  <si>
    <t>93472A193C7302788BEE8B80BC2A379D</t>
  </si>
  <si>
    <t>93472A193C730278FC0F857E68D9487D</t>
  </si>
  <si>
    <t>93472A193C73027802A846D413460294</t>
  </si>
  <si>
    <t>93472A193C7302780CB5010344620A0F</t>
  </si>
  <si>
    <t>963E7947F536E8B64D6AB099D5A2A468</t>
  </si>
  <si>
    <t>963E7947F536E8B61F817BE3AEFF2FB3</t>
  </si>
  <si>
    <t>963E7947F536E8B6849DBB58B9D264A1</t>
  </si>
  <si>
    <t>963E7947F536E8B6236F8F9076649EED</t>
  </si>
  <si>
    <t>3684F0C17D2731FC5E936866D964F174</t>
  </si>
  <si>
    <t>3684F0C17D2731FC5D52DF78897A21DF</t>
  </si>
  <si>
    <t>3684F0C17D2731FC0C91E320BF49FB94</t>
  </si>
  <si>
    <t>3684F0C17D2731FC3B46DE2A6C0983FF</t>
  </si>
  <si>
    <t>3684F0C17D2731FC95B01E1DAE3F8434</t>
  </si>
  <si>
    <t>3684F0C17D2731FCDE338DD5BE3E9193</t>
  </si>
  <si>
    <t>3684F0C17D2731FC7638A1598735AD0B</t>
  </si>
  <si>
    <t>3684F0C17D2731FC802157BAC576ADB1</t>
  </si>
  <si>
    <t>6882EE4E5AF97C48C169096228A46D4C</t>
  </si>
  <si>
    <t>6882EE4E5AF97C480BF569DB3F4F766E</t>
  </si>
  <si>
    <t>CFF5F64276BC409AB5902F6D0F581C01</t>
  </si>
  <si>
    <t>CFF5F64276BC409A1EED1E22CBB14EB4</t>
  </si>
  <si>
    <t>CFF5F64276BC409ABF39F5DD9E88452B</t>
  </si>
  <si>
    <t>CFF5F64276BC409A04754BD501B40CE9</t>
  </si>
  <si>
    <t>D657F9AF9F98A7760A27CBAAA5CE28D3</t>
  </si>
  <si>
    <t>D657F9AF9F98A776DC0E04002BB3AF56</t>
  </si>
  <si>
    <t>D657F9AF9F98A776FEFAEBA840B9B11F</t>
  </si>
  <si>
    <t>D657F9AF9F98A776A36828B9BEC80F33</t>
  </si>
  <si>
    <t>D657F9AF9F98A77603A16874DE0C1CD6</t>
  </si>
  <si>
    <t>963E7947F536E8B6E68769C9BC1B5376</t>
  </si>
  <si>
    <t>963E7947F536E8B6B95937187DB3C29E</t>
  </si>
  <si>
    <t>963E7947F536E8B6188335696CBBC981</t>
  </si>
  <si>
    <t>963E7947F536E8B6A183087AFF65EC86</t>
  </si>
  <si>
    <t>963E7947F536E8B61169530977765B6F</t>
  </si>
  <si>
    <t>963E7947F536E8B6E24AB594FAB2F27E</t>
  </si>
  <si>
    <t>579F4417ED78673C27BA3E2380C9A151</t>
  </si>
  <si>
    <t>579F4417ED78673CF1D34A64F9014B0F</t>
  </si>
  <si>
    <t>6882EE4E5AF97C48D269E84A9D6B9EBF</t>
  </si>
  <si>
    <t>6882EE4E5AF97C48A50AB82AC488FA34</t>
  </si>
  <si>
    <t>6882EE4E5AF97C487DD375A8A8B91C99</t>
  </si>
  <si>
    <t>6882EE4E5AF97C48FEC9152C8591C665</t>
  </si>
  <si>
    <t>6882EE4E5AF97C4834517F75E72D4CE4</t>
  </si>
  <si>
    <t>6882EE4E5AF97C488FD94F4ECF396828</t>
  </si>
  <si>
    <t>6882EE4E5AF97C486255A9AD32B81E67</t>
  </si>
  <si>
    <t>6882EE4E5AF97C4823148DDE6AEF8673</t>
  </si>
  <si>
    <t>D657F9AF9F98A776BD208BE0516A0980</t>
  </si>
  <si>
    <t>D657F9AF9F98A7764939D45B41BAD00A</t>
  </si>
  <si>
    <t>D657F9AF9F98A776B8001E1AEEC684C9</t>
  </si>
  <si>
    <t>D657F9AF9F98A7761976275C1D3CF8C4</t>
  </si>
  <si>
    <t>D657F9AF9F98A7769C543B9717D1394C</t>
  </si>
  <si>
    <t>D1D44C44A44D1B0824B3614EE009BB6B</t>
  </si>
  <si>
    <t>D1D44C44A44D1B0890C3DF017DAD6374</t>
  </si>
  <si>
    <t>D1D44C44A44D1B0830EC4A518B6C32BF</t>
  </si>
  <si>
    <t>D1D44C44A44D1B08A7D8586A054CD42B</t>
  </si>
  <si>
    <t>579F4417ED78673CEF1A12006EC24EF0</t>
  </si>
  <si>
    <t>579F4417ED78673C4D07D442D369FB71</t>
  </si>
  <si>
    <t>579F4417ED78673C0C42ED3B367B7C2F</t>
  </si>
  <si>
    <t>579F4417ED78673C10B691A9D6BDB432</t>
  </si>
  <si>
    <t>579F4417ED78673C44CB32831D343277</t>
  </si>
  <si>
    <t>579F4417ED78673C44FC9D712FEDBF64</t>
  </si>
  <si>
    <t>579F4417ED78673C72147B8242C28239</t>
  </si>
  <si>
    <t>EA2B0E258D42C90C91B691F3552F4CB8</t>
  </si>
  <si>
    <t>EA2B0E258D42C90C1483F4FEA74B0B76</t>
  </si>
  <si>
    <t>EA2B0E258D42C90C9911ED1CE41E1187</t>
  </si>
  <si>
    <t>EA2B0E258D42C90C3DAD3516115F4F7E</t>
  </si>
  <si>
    <t>EA2B0E258D42C90CDB2715BB2D14A6F7</t>
  </si>
  <si>
    <t>EA2B0E258D42C90C94F3D35A6F412D2F</t>
  </si>
  <si>
    <t>EA2B0E258D42C90C94977D9497BE40F4</t>
  </si>
  <si>
    <t>EA2B0E258D42C90CA4C4EF0421BF7B3A</t>
  </si>
  <si>
    <t>EA2B0E258D42C90C43A04DF9A1689D2B</t>
  </si>
  <si>
    <t>EA2B0E258D42C90CBB92C408A2EE2BDD</t>
  </si>
  <si>
    <t>D1D44C44A44D1B0845B8C0C52B3C5040</t>
  </si>
  <si>
    <t>D1D44C44A44D1B088A4E253CC14F1E84</t>
  </si>
  <si>
    <t>D1D44C44A44D1B083FD8F8B9FF73BB0E</t>
  </si>
  <si>
    <t>D1D44C44A44D1B0806B1DDC481DB5FC8</t>
  </si>
  <si>
    <t>D1D44C44A44D1B08E63D63A4D211AF8D</t>
  </si>
  <si>
    <t>D1D44C44A44D1B08A632E80747151D03</t>
  </si>
  <si>
    <t>579F4417ED78673C4EA3B471BBD3BAD0</t>
  </si>
  <si>
    <t>8809BF52129E223BCAE5280D7807E931</t>
  </si>
  <si>
    <t>8809BF52129E223BFCDB6FDF7850D0DA</t>
  </si>
  <si>
    <t>8809BF52129E223BFB97FE6F27AC9D94</t>
  </si>
  <si>
    <t>8809BF52129E223B98FF8E4F051D2C48</t>
  </si>
  <si>
    <t>8809BF52129E223B17CC79AE45A73709</t>
  </si>
  <si>
    <t>8809BF52129E223BE121F964407FEDB5</t>
  </si>
  <si>
    <t>8809BF52129E223BD82FFE2BAA223A3A</t>
  </si>
  <si>
    <t>8809BF52129E223B5D047A5455532D0B</t>
  </si>
  <si>
    <t>8809BF52129E223B95414E961BEAFEA8</t>
  </si>
  <si>
    <t>8809BF52129E223BFFFE0B566CA300A4</t>
  </si>
  <si>
    <t>C9335A62AF17A9DC7C6BE6A40B71DCFF</t>
  </si>
  <si>
    <t>C9335A62AF17A9DCF83681D620A0CFF5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</si>
</sst>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57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101.26171875" customWidth="true" bestFit="true"/>
    <col min="7" max="7" width="19.94140625" customWidth="true" bestFit="true"/>
    <col min="8" max="8" width="13.71484375" customWidth="true" bestFit="true"/>
    <col min="9" max="9" width="15.3828125" customWidth="true" bestFit="true"/>
    <col min="10" max="10" width="58.15625" customWidth="true" bestFit="true"/>
    <col min="11" max="11" width="83.13671875" customWidth="true" bestFit="true"/>
    <col min="12" max="12" width="53.05078125" customWidth="true" bestFit="true"/>
    <col min="13" max="13" width="72.757812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77.890625" customWidth="true" bestFit="true"/>
    <col min="1" max="1" width="36.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69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78</v>
      </c>
      <c r="K9" t="s" s="4">
        <v>79</v>
      </c>
      <c r="L9" t="s" s="4">
        <v>80</v>
      </c>
      <c r="M9" t="s" s="4">
        <v>81</v>
      </c>
      <c r="N9" t="s" s="4">
        <v>82</v>
      </c>
      <c r="O9" t="s" s="4">
        <v>83</v>
      </c>
      <c r="P9" t="s" s="4">
        <v>68</v>
      </c>
      <c r="Q9" t="s" s="4">
        <v>69</v>
      </c>
      <c r="R9" t="s" s="4">
        <v>70</v>
      </c>
      <c r="S9" t="s" s="4">
        <v>71</v>
      </c>
      <c r="T9" t="s" s="4">
        <v>69</v>
      </c>
    </row>
    <row r="10" ht="45.0" customHeight="true">
      <c r="A10" t="s" s="4">
        <v>84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78</v>
      </c>
      <c r="K10" t="s" s="4">
        <v>79</v>
      </c>
      <c r="L10" t="s" s="4">
        <v>64</v>
      </c>
      <c r="M10" t="s" s="4">
        <v>89</v>
      </c>
      <c r="N10" t="s" s="4">
        <v>90</v>
      </c>
      <c r="O10" t="s" s="4">
        <v>91</v>
      </c>
      <c r="P10" t="s" s="4">
        <v>68</v>
      </c>
      <c r="Q10" t="s" s="4">
        <v>69</v>
      </c>
      <c r="R10" t="s" s="4">
        <v>70</v>
      </c>
      <c r="S10" t="s" s="4">
        <v>71</v>
      </c>
      <c r="T10" t="s" s="4">
        <v>69</v>
      </c>
    </row>
    <row r="11" ht="45.0" customHeight="true">
      <c r="A11" t="s" s="4">
        <v>92</v>
      </c>
      <c r="B11" t="s" s="4">
        <v>54</v>
      </c>
      <c r="C11" t="s" s="4">
        <v>55</v>
      </c>
      <c r="D11" t="s" s="4">
        <v>56</v>
      </c>
      <c r="E11" t="s" s="4">
        <v>93</v>
      </c>
      <c r="F11" t="s" s="4">
        <v>79</v>
      </c>
      <c r="G11" t="s" s="4">
        <v>94</v>
      </c>
      <c r="H11" t="s" s="4">
        <v>95</v>
      </c>
      <c r="I11" t="s" s="4">
        <v>87</v>
      </c>
      <c r="J11" t="s" s="4">
        <v>62</v>
      </c>
      <c r="K11" t="s" s="4">
        <v>79</v>
      </c>
      <c r="L11" t="s" s="4">
        <v>64</v>
      </c>
      <c r="M11" t="s" s="4">
        <v>96</v>
      </c>
      <c r="N11" t="s" s="4">
        <v>97</v>
      </c>
      <c r="O11" t="s" s="4">
        <v>98</v>
      </c>
      <c r="P11" t="s" s="4">
        <v>68</v>
      </c>
      <c r="Q11" t="s" s="4">
        <v>69</v>
      </c>
      <c r="R11" t="s" s="4">
        <v>70</v>
      </c>
      <c r="S11" t="s" s="4">
        <v>71</v>
      </c>
      <c r="T11" t="s" s="4">
        <v>69</v>
      </c>
    </row>
    <row r="12" ht="45.0" customHeight="true">
      <c r="A12" t="s" s="4">
        <v>99</v>
      </c>
      <c r="B12" t="s" s="4">
        <v>54</v>
      </c>
      <c r="C12" t="s" s="4">
        <v>55</v>
      </c>
      <c r="D12" t="s" s="4">
        <v>56</v>
      </c>
      <c r="E12" t="s" s="4">
        <v>73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78</v>
      </c>
      <c r="K12" t="s" s="4">
        <v>104</v>
      </c>
      <c r="L12" t="s" s="4">
        <v>105</v>
      </c>
      <c r="M12" t="s" s="4">
        <v>106</v>
      </c>
      <c r="N12" t="s" s="4">
        <v>107</v>
      </c>
      <c r="O12" t="s" s="4">
        <v>108</v>
      </c>
      <c r="P12" t="s" s="4">
        <v>68</v>
      </c>
      <c r="Q12" t="s" s="4">
        <v>69</v>
      </c>
      <c r="R12" t="s" s="4">
        <v>70</v>
      </c>
      <c r="S12" t="s" s="4">
        <v>71</v>
      </c>
      <c r="T12" t="s" s="4">
        <v>69</v>
      </c>
    </row>
    <row r="13" ht="45.0" customHeight="true">
      <c r="A13" t="s" s="4">
        <v>109</v>
      </c>
      <c r="B13" t="s" s="4">
        <v>54</v>
      </c>
      <c r="C13" t="s" s="4">
        <v>55</v>
      </c>
      <c r="D13" t="s" s="4">
        <v>56</v>
      </c>
      <c r="E13" t="s" s="4">
        <v>73</v>
      </c>
      <c r="F13" t="s" s="4">
        <v>110</v>
      </c>
      <c r="G13" t="s" s="4">
        <v>111</v>
      </c>
      <c r="H13" t="s" s="4">
        <v>112</v>
      </c>
      <c r="I13" t="s" s="4">
        <v>113</v>
      </c>
      <c r="J13" t="s" s="4">
        <v>78</v>
      </c>
      <c r="K13" t="s" s="4">
        <v>104</v>
      </c>
      <c r="L13" t="s" s="4">
        <v>64</v>
      </c>
      <c r="M13" t="s" s="4">
        <v>114</v>
      </c>
      <c r="N13" t="s" s="4">
        <v>115</v>
      </c>
      <c r="O13" t="s" s="4">
        <v>116</v>
      </c>
      <c r="P13" t="s" s="4">
        <v>68</v>
      </c>
      <c r="Q13" t="s" s="4">
        <v>69</v>
      </c>
      <c r="R13" t="s" s="4">
        <v>70</v>
      </c>
      <c r="S13" t="s" s="4">
        <v>71</v>
      </c>
      <c r="T13" t="s" s="4">
        <v>69</v>
      </c>
    </row>
    <row r="14" ht="45.0" customHeight="true">
      <c r="A14" t="s" s="4">
        <v>117</v>
      </c>
      <c r="B14" t="s" s="4">
        <v>54</v>
      </c>
      <c r="C14" t="s" s="4">
        <v>55</v>
      </c>
      <c r="D14" t="s" s="4">
        <v>56</v>
      </c>
      <c r="E14" t="s" s="4">
        <v>73</v>
      </c>
      <c r="F14" t="s" s="4">
        <v>118</v>
      </c>
      <c r="G14" t="s" s="4">
        <v>119</v>
      </c>
      <c r="H14" t="s" s="4">
        <v>120</v>
      </c>
      <c r="I14" t="s" s="4">
        <v>121</v>
      </c>
      <c r="J14" t="s" s="4">
        <v>62</v>
      </c>
      <c r="K14" t="s" s="4">
        <v>104</v>
      </c>
      <c r="L14" t="s" s="4">
        <v>64</v>
      </c>
      <c r="M14" t="s" s="4">
        <v>122</v>
      </c>
      <c r="N14" t="s" s="4">
        <v>123</v>
      </c>
      <c r="O14" t="s" s="4">
        <v>124</v>
      </c>
      <c r="P14" t="s" s="4">
        <v>68</v>
      </c>
      <c r="Q14" t="s" s="4">
        <v>69</v>
      </c>
      <c r="R14" t="s" s="4">
        <v>70</v>
      </c>
      <c r="S14" t="s" s="4">
        <v>71</v>
      </c>
      <c r="T14" t="s" s="4">
        <v>69</v>
      </c>
    </row>
    <row r="15" ht="45.0" customHeight="true">
      <c r="A15" t="s" s="4">
        <v>125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126</v>
      </c>
      <c r="G15" t="s" s="4">
        <v>127</v>
      </c>
      <c r="H15" t="s" s="4">
        <v>128</v>
      </c>
      <c r="I15" t="s" s="4">
        <v>129</v>
      </c>
      <c r="J15" t="s" s="4">
        <v>62</v>
      </c>
      <c r="K15" t="s" s="4">
        <v>130</v>
      </c>
      <c r="L15" t="s" s="4">
        <v>105</v>
      </c>
      <c r="M15" t="s" s="4">
        <v>131</v>
      </c>
      <c r="N15" t="s" s="4">
        <v>132</v>
      </c>
      <c r="O15" t="s" s="4">
        <v>133</v>
      </c>
      <c r="P15" t="s" s="4">
        <v>68</v>
      </c>
      <c r="Q15" t="s" s="4">
        <v>69</v>
      </c>
      <c r="R15" t="s" s="4">
        <v>70</v>
      </c>
      <c r="S15" t="s" s="4">
        <v>71</v>
      </c>
      <c r="T15" t="s" s="4">
        <v>69</v>
      </c>
    </row>
    <row r="16" ht="45.0" customHeight="true">
      <c r="A16" t="s" s="4">
        <v>134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135</v>
      </c>
      <c r="G16" t="s" s="4">
        <v>136</v>
      </c>
      <c r="H16" t="s" s="4">
        <v>137</v>
      </c>
      <c r="I16" t="s" s="4">
        <v>138</v>
      </c>
      <c r="J16" t="s" s="4">
        <v>78</v>
      </c>
      <c r="K16" t="s" s="4">
        <v>130</v>
      </c>
      <c r="L16" t="s" s="4">
        <v>139</v>
      </c>
      <c r="M16" t="s" s="4">
        <v>140</v>
      </c>
      <c r="N16" t="s" s="4">
        <v>141</v>
      </c>
      <c r="O16" t="s" s="4">
        <v>142</v>
      </c>
      <c r="P16" t="s" s="4">
        <v>68</v>
      </c>
      <c r="Q16" t="s" s="4">
        <v>69</v>
      </c>
      <c r="R16" t="s" s="4">
        <v>70</v>
      </c>
      <c r="S16" t="s" s="4">
        <v>71</v>
      </c>
      <c r="T16" t="s" s="4">
        <v>69</v>
      </c>
    </row>
    <row r="17" ht="45.0" customHeight="true">
      <c r="A17" t="s" s="4">
        <v>143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144</v>
      </c>
      <c r="G17" t="s" s="4">
        <v>145</v>
      </c>
      <c r="H17" t="s" s="4">
        <v>137</v>
      </c>
      <c r="I17" t="s" s="4">
        <v>146</v>
      </c>
      <c r="J17" t="s" s="4">
        <v>62</v>
      </c>
      <c r="K17" t="s" s="4">
        <v>130</v>
      </c>
      <c r="L17" t="s" s="4">
        <v>80</v>
      </c>
      <c r="M17" t="s" s="4">
        <v>147</v>
      </c>
      <c r="N17" t="s" s="4">
        <v>148</v>
      </c>
      <c r="O17" t="s" s="4">
        <v>149</v>
      </c>
      <c r="P17" t="s" s="4">
        <v>68</v>
      </c>
      <c r="Q17" t="s" s="4">
        <v>69</v>
      </c>
      <c r="R17" t="s" s="4">
        <v>70</v>
      </c>
      <c r="S17" t="s" s="4">
        <v>71</v>
      </c>
      <c r="T17" t="s" s="4">
        <v>69</v>
      </c>
    </row>
    <row r="18" ht="45.0" customHeight="true">
      <c r="A18" t="s" s="4">
        <v>150</v>
      </c>
      <c r="B18" t="s" s="4">
        <v>54</v>
      </c>
      <c r="C18" t="s" s="4">
        <v>55</v>
      </c>
      <c r="D18" t="s" s="4">
        <v>56</v>
      </c>
      <c r="E18" t="s" s="4">
        <v>73</v>
      </c>
      <c r="F18" t="s" s="4">
        <v>151</v>
      </c>
      <c r="G18" t="s" s="4">
        <v>152</v>
      </c>
      <c r="H18" t="s" s="4">
        <v>76</v>
      </c>
      <c r="I18" t="s" s="4">
        <v>153</v>
      </c>
      <c r="J18" t="s" s="4">
        <v>78</v>
      </c>
      <c r="K18" t="s" s="4">
        <v>130</v>
      </c>
      <c r="L18" t="s" s="4">
        <v>139</v>
      </c>
      <c r="M18" t="s" s="4">
        <v>154</v>
      </c>
      <c r="N18" t="s" s="4">
        <v>155</v>
      </c>
      <c r="O18" t="s" s="4">
        <v>156</v>
      </c>
      <c r="P18" t="s" s="4">
        <v>68</v>
      </c>
      <c r="Q18" t="s" s="4">
        <v>69</v>
      </c>
      <c r="R18" t="s" s="4">
        <v>70</v>
      </c>
      <c r="S18" t="s" s="4">
        <v>71</v>
      </c>
      <c r="T18" t="s" s="4">
        <v>69</v>
      </c>
    </row>
    <row r="19" ht="45.0" customHeight="true">
      <c r="A19" t="s" s="4">
        <v>157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158</v>
      </c>
      <c r="G19" t="s" s="4">
        <v>159</v>
      </c>
      <c r="H19" t="s" s="4">
        <v>160</v>
      </c>
      <c r="I19" t="s" s="4">
        <v>161</v>
      </c>
      <c r="J19" t="s" s="4">
        <v>62</v>
      </c>
      <c r="K19" t="s" s="4">
        <v>130</v>
      </c>
      <c r="L19" t="s" s="4">
        <v>64</v>
      </c>
      <c r="M19" t="s" s="4">
        <v>114</v>
      </c>
      <c r="N19" t="s" s="4">
        <v>162</v>
      </c>
      <c r="O19" t="s" s="4">
        <v>163</v>
      </c>
      <c r="P19" t="s" s="4">
        <v>68</v>
      </c>
      <c r="Q19" t="s" s="4">
        <v>69</v>
      </c>
      <c r="R19" t="s" s="4">
        <v>70</v>
      </c>
      <c r="S19" t="s" s="4">
        <v>71</v>
      </c>
      <c r="T19" t="s" s="4">
        <v>69</v>
      </c>
    </row>
    <row r="20" ht="45.0" customHeight="true">
      <c r="A20" t="s" s="4">
        <v>164</v>
      </c>
      <c r="B20" t="s" s="4">
        <v>54</v>
      </c>
      <c r="C20" t="s" s="4">
        <v>55</v>
      </c>
      <c r="D20" t="s" s="4">
        <v>56</v>
      </c>
      <c r="E20" t="s" s="4">
        <v>93</v>
      </c>
      <c r="F20" t="s" s="4">
        <v>165</v>
      </c>
      <c r="G20" t="s" s="4">
        <v>166</v>
      </c>
      <c r="H20" t="s" s="4">
        <v>167</v>
      </c>
      <c r="I20" t="s" s="4">
        <v>168</v>
      </c>
      <c r="J20" t="s" s="4">
        <v>62</v>
      </c>
      <c r="K20" t="s" s="4">
        <v>130</v>
      </c>
      <c r="L20" t="s" s="4">
        <v>139</v>
      </c>
      <c r="M20" t="s" s="4">
        <v>169</v>
      </c>
      <c r="N20" t="s" s="4">
        <v>170</v>
      </c>
      <c r="O20" t="s" s="4">
        <v>171</v>
      </c>
      <c r="P20" t="s" s="4">
        <v>68</v>
      </c>
      <c r="Q20" t="s" s="4">
        <v>69</v>
      </c>
      <c r="R20" t="s" s="4">
        <v>70</v>
      </c>
      <c r="S20" t="s" s="4">
        <v>71</v>
      </c>
      <c r="T20" t="s" s="4">
        <v>69</v>
      </c>
    </row>
    <row r="21" ht="45.0" customHeight="true">
      <c r="A21" t="s" s="4">
        <v>172</v>
      </c>
      <c r="B21" t="s" s="4">
        <v>54</v>
      </c>
      <c r="C21" t="s" s="4">
        <v>55</v>
      </c>
      <c r="D21" t="s" s="4">
        <v>56</v>
      </c>
      <c r="E21" t="s" s="4">
        <v>93</v>
      </c>
      <c r="F21" t="s" s="4">
        <v>173</v>
      </c>
      <c r="G21" t="s" s="4">
        <v>174</v>
      </c>
      <c r="H21" t="s" s="4">
        <v>61</v>
      </c>
      <c r="I21" t="s" s="4">
        <v>175</v>
      </c>
      <c r="J21" t="s" s="4">
        <v>78</v>
      </c>
      <c r="K21" t="s" s="4">
        <v>176</v>
      </c>
      <c r="L21" t="s" s="4">
        <v>139</v>
      </c>
      <c r="M21" t="s" s="4">
        <v>177</v>
      </c>
      <c r="N21" t="s" s="4">
        <v>178</v>
      </c>
      <c r="O21" t="s" s="4">
        <v>179</v>
      </c>
      <c r="P21" t="s" s="4">
        <v>68</v>
      </c>
      <c r="Q21" t="s" s="4">
        <v>69</v>
      </c>
      <c r="R21" t="s" s="4">
        <v>70</v>
      </c>
      <c r="S21" t="s" s="4">
        <v>71</v>
      </c>
      <c r="T21" t="s" s="4">
        <v>69</v>
      </c>
    </row>
    <row r="22" ht="45.0" customHeight="true">
      <c r="A22" t="s" s="4">
        <v>180</v>
      </c>
      <c r="B22" t="s" s="4">
        <v>54</v>
      </c>
      <c r="C22" t="s" s="4">
        <v>55</v>
      </c>
      <c r="D22" t="s" s="4">
        <v>56</v>
      </c>
      <c r="E22" t="s" s="4">
        <v>73</v>
      </c>
      <c r="F22" t="s" s="4">
        <v>181</v>
      </c>
      <c r="G22" t="s" s="4">
        <v>182</v>
      </c>
      <c r="H22" t="s" s="4">
        <v>183</v>
      </c>
      <c r="I22" t="s" s="4">
        <v>184</v>
      </c>
      <c r="J22" t="s" s="4">
        <v>62</v>
      </c>
      <c r="K22" t="s" s="4">
        <v>185</v>
      </c>
      <c r="L22" t="s" s="4">
        <v>139</v>
      </c>
      <c r="M22" t="s" s="4">
        <v>186</v>
      </c>
      <c r="N22" t="s" s="4">
        <v>187</v>
      </c>
      <c r="O22" t="s" s="4">
        <v>188</v>
      </c>
      <c r="P22" t="s" s="4">
        <v>68</v>
      </c>
      <c r="Q22" t="s" s="4">
        <v>69</v>
      </c>
      <c r="R22" t="s" s="4">
        <v>70</v>
      </c>
      <c r="S22" t="s" s="4">
        <v>71</v>
      </c>
      <c r="T22" t="s" s="4">
        <v>69</v>
      </c>
    </row>
    <row r="23" ht="45.0" customHeight="true">
      <c r="A23" t="s" s="4">
        <v>189</v>
      </c>
      <c r="B23" t="s" s="4">
        <v>54</v>
      </c>
      <c r="C23" t="s" s="4">
        <v>55</v>
      </c>
      <c r="D23" t="s" s="4">
        <v>56</v>
      </c>
      <c r="E23" t="s" s="4">
        <v>73</v>
      </c>
      <c r="F23" t="s" s="4">
        <v>190</v>
      </c>
      <c r="G23" t="s" s="4">
        <v>191</v>
      </c>
      <c r="H23" t="s" s="4">
        <v>192</v>
      </c>
      <c r="I23" t="s" s="4">
        <v>193</v>
      </c>
      <c r="J23" t="s" s="4">
        <v>62</v>
      </c>
      <c r="K23" t="s" s="4">
        <v>185</v>
      </c>
      <c r="L23" t="s" s="4">
        <v>64</v>
      </c>
      <c r="M23" t="s" s="4">
        <v>194</v>
      </c>
      <c r="N23" t="s" s="4">
        <v>195</v>
      </c>
      <c r="O23" t="s" s="4">
        <v>196</v>
      </c>
      <c r="P23" t="s" s="4">
        <v>68</v>
      </c>
      <c r="Q23" t="s" s="4">
        <v>69</v>
      </c>
      <c r="R23" t="s" s="4">
        <v>70</v>
      </c>
      <c r="S23" t="s" s="4">
        <v>71</v>
      </c>
      <c r="T23" t="s" s="4">
        <v>69</v>
      </c>
    </row>
    <row r="24" ht="45.0" customHeight="true">
      <c r="A24" t="s" s="4">
        <v>197</v>
      </c>
      <c r="B24" t="s" s="4">
        <v>54</v>
      </c>
      <c r="C24" t="s" s="4">
        <v>55</v>
      </c>
      <c r="D24" t="s" s="4">
        <v>56</v>
      </c>
      <c r="E24" t="s" s="4">
        <v>93</v>
      </c>
      <c r="F24" t="s" s="4">
        <v>198</v>
      </c>
      <c r="G24" t="s" s="4">
        <v>199</v>
      </c>
      <c r="H24" t="s" s="4">
        <v>200</v>
      </c>
      <c r="I24" t="s" s="4">
        <v>201</v>
      </c>
      <c r="J24" t="s" s="4">
        <v>78</v>
      </c>
      <c r="K24" t="s" s="4">
        <v>185</v>
      </c>
      <c r="L24" t="s" s="4">
        <v>139</v>
      </c>
      <c r="M24" t="s" s="4">
        <v>202</v>
      </c>
      <c r="N24" t="s" s="4">
        <v>203</v>
      </c>
      <c r="O24" t="s" s="4">
        <v>204</v>
      </c>
      <c r="P24" t="s" s="4">
        <v>68</v>
      </c>
      <c r="Q24" t="s" s="4">
        <v>69</v>
      </c>
      <c r="R24" t="s" s="4">
        <v>70</v>
      </c>
      <c r="S24" t="s" s="4">
        <v>71</v>
      </c>
      <c r="T24" t="s" s="4">
        <v>69</v>
      </c>
    </row>
    <row r="25" ht="45.0" customHeight="true">
      <c r="A25" t="s" s="4">
        <v>205</v>
      </c>
      <c r="B25" t="s" s="4">
        <v>54</v>
      </c>
      <c r="C25" t="s" s="4">
        <v>55</v>
      </c>
      <c r="D25" t="s" s="4">
        <v>56</v>
      </c>
      <c r="E25" t="s" s="4">
        <v>73</v>
      </c>
      <c r="F25" t="s" s="4">
        <v>206</v>
      </c>
      <c r="G25" t="s" s="4">
        <v>207</v>
      </c>
      <c r="H25" t="s" s="4">
        <v>208</v>
      </c>
      <c r="I25" t="s" s="4">
        <v>76</v>
      </c>
      <c r="J25" t="s" s="4">
        <v>78</v>
      </c>
      <c r="K25" t="s" s="4">
        <v>209</v>
      </c>
      <c r="L25" t="s" s="4">
        <v>139</v>
      </c>
      <c r="M25" t="s" s="4">
        <v>210</v>
      </c>
      <c r="N25" t="s" s="4">
        <v>211</v>
      </c>
      <c r="O25" t="s" s="4">
        <v>212</v>
      </c>
      <c r="P25" t="s" s="4">
        <v>68</v>
      </c>
      <c r="Q25" t="s" s="4">
        <v>69</v>
      </c>
      <c r="R25" t="s" s="4">
        <v>70</v>
      </c>
      <c r="S25" t="s" s="4">
        <v>71</v>
      </c>
      <c r="T25" t="s" s="4">
        <v>69</v>
      </c>
    </row>
    <row r="26" ht="45.0" customHeight="true">
      <c r="A26" t="s" s="4">
        <v>213</v>
      </c>
      <c r="B26" t="s" s="4">
        <v>54</v>
      </c>
      <c r="C26" t="s" s="4">
        <v>55</v>
      </c>
      <c r="D26" t="s" s="4">
        <v>56</v>
      </c>
      <c r="E26" t="s" s="4">
        <v>73</v>
      </c>
      <c r="F26" t="s" s="4">
        <v>214</v>
      </c>
      <c r="G26" t="s" s="4">
        <v>215</v>
      </c>
      <c r="H26" t="s" s="4">
        <v>121</v>
      </c>
      <c r="I26" t="s" s="4">
        <v>216</v>
      </c>
      <c r="J26" t="s" s="4">
        <v>62</v>
      </c>
      <c r="K26" t="s" s="4">
        <v>209</v>
      </c>
      <c r="L26" t="s" s="4">
        <v>64</v>
      </c>
      <c r="M26" t="s" s="4">
        <v>217</v>
      </c>
      <c r="N26" t="s" s="4">
        <v>218</v>
      </c>
      <c r="O26" t="s" s="4">
        <v>219</v>
      </c>
      <c r="P26" t="s" s="4">
        <v>68</v>
      </c>
      <c r="Q26" t="s" s="4">
        <v>69</v>
      </c>
      <c r="R26" t="s" s="4">
        <v>70</v>
      </c>
      <c r="S26" t="s" s="4">
        <v>71</v>
      </c>
      <c r="T26" t="s" s="4">
        <v>69</v>
      </c>
    </row>
    <row r="27" ht="45.0" customHeight="true">
      <c r="A27" t="s" s="4">
        <v>220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221</v>
      </c>
      <c r="G27" t="s" s="4">
        <v>222</v>
      </c>
      <c r="H27" t="s" s="4">
        <v>223</v>
      </c>
      <c r="I27" t="s" s="4">
        <v>224</v>
      </c>
      <c r="J27" t="s" s="4">
        <v>78</v>
      </c>
      <c r="K27" t="s" s="4">
        <v>63</v>
      </c>
      <c r="L27" t="s" s="4">
        <v>64</v>
      </c>
      <c r="M27" t="s" s="4">
        <v>225</v>
      </c>
      <c r="N27" t="s" s="4">
        <v>226</v>
      </c>
      <c r="O27" t="s" s="4">
        <v>227</v>
      </c>
      <c r="P27" t="s" s="4">
        <v>68</v>
      </c>
      <c r="Q27" t="s" s="4">
        <v>69</v>
      </c>
      <c r="R27" t="s" s="4">
        <v>70</v>
      </c>
      <c r="S27" t="s" s="4">
        <v>71</v>
      </c>
      <c r="T27" t="s" s="4">
        <v>69</v>
      </c>
    </row>
    <row r="28" ht="45.0" customHeight="true">
      <c r="A28" t="s" s="4">
        <v>228</v>
      </c>
      <c r="B28" t="s" s="4">
        <v>54</v>
      </c>
      <c r="C28" t="s" s="4">
        <v>55</v>
      </c>
      <c r="D28" t="s" s="4">
        <v>56</v>
      </c>
      <c r="E28" t="s" s="4">
        <v>93</v>
      </c>
      <c r="F28" t="s" s="4">
        <v>229</v>
      </c>
      <c r="G28" t="s" s="4">
        <v>230</v>
      </c>
      <c r="H28" t="s" s="4">
        <v>231</v>
      </c>
      <c r="I28" t="s" s="4">
        <v>232</v>
      </c>
      <c r="J28" t="s" s="4">
        <v>78</v>
      </c>
      <c r="K28" t="s" s="4">
        <v>104</v>
      </c>
      <c r="L28" t="s" s="4">
        <v>64</v>
      </c>
      <c r="M28" t="s" s="4">
        <v>233</v>
      </c>
      <c r="N28" t="s" s="4">
        <v>234</v>
      </c>
      <c r="O28" t="s" s="4">
        <v>235</v>
      </c>
      <c r="P28" t="s" s="4">
        <v>68</v>
      </c>
      <c r="Q28" t="s" s="4">
        <v>69</v>
      </c>
      <c r="R28" t="s" s="4">
        <v>70</v>
      </c>
      <c r="S28" t="s" s="4">
        <v>71</v>
      </c>
      <c r="T28" t="s" s="4">
        <v>69</v>
      </c>
    </row>
    <row r="29" ht="45.0" customHeight="true">
      <c r="A29" t="s" s="4">
        <v>236</v>
      </c>
      <c r="B29" t="s" s="4">
        <v>54</v>
      </c>
      <c r="C29" t="s" s="4">
        <v>55</v>
      </c>
      <c r="D29" t="s" s="4">
        <v>56</v>
      </c>
      <c r="E29" t="s" s="4">
        <v>237</v>
      </c>
      <c r="F29" t="s" s="4">
        <v>238</v>
      </c>
      <c r="G29" t="s" s="4">
        <v>239</v>
      </c>
      <c r="H29" t="s" s="4">
        <v>240</v>
      </c>
      <c r="I29" t="s" s="4">
        <v>241</v>
      </c>
      <c r="J29" t="s" s="4">
        <v>62</v>
      </c>
      <c r="K29" t="s" s="4">
        <v>63</v>
      </c>
      <c r="L29" t="s" s="4">
        <v>64</v>
      </c>
      <c r="M29" t="s" s="4">
        <v>242</v>
      </c>
      <c r="N29" t="s" s="4">
        <v>243</v>
      </c>
      <c r="O29" t="s" s="4">
        <v>244</v>
      </c>
      <c r="P29" t="s" s="4">
        <v>68</v>
      </c>
      <c r="Q29" t="s" s="4">
        <v>69</v>
      </c>
      <c r="R29" t="s" s="4">
        <v>70</v>
      </c>
      <c r="S29" t="s" s="4">
        <v>71</v>
      </c>
      <c r="T29" t="s" s="4">
        <v>69</v>
      </c>
    </row>
    <row r="30" ht="45.0" customHeight="true">
      <c r="A30" t="s" s="4">
        <v>245</v>
      </c>
      <c r="B30" t="s" s="4">
        <v>54</v>
      </c>
      <c r="C30" t="s" s="4">
        <v>55</v>
      </c>
      <c r="D30" t="s" s="4">
        <v>56</v>
      </c>
      <c r="E30" t="s" s="4">
        <v>73</v>
      </c>
      <c r="F30" t="s" s="4">
        <v>246</v>
      </c>
      <c r="G30" t="s" s="4">
        <v>247</v>
      </c>
      <c r="H30" t="s" s="4">
        <v>248</v>
      </c>
      <c r="I30" t="s" s="4">
        <v>249</v>
      </c>
      <c r="J30" t="s" s="4">
        <v>78</v>
      </c>
      <c r="K30" t="s" s="4">
        <v>250</v>
      </c>
      <c r="L30" t="s" s="4">
        <v>64</v>
      </c>
      <c r="M30" t="s" s="4">
        <v>251</v>
      </c>
      <c r="N30" t="s" s="4">
        <v>252</v>
      </c>
      <c r="O30" t="s" s="4">
        <v>253</v>
      </c>
      <c r="P30" t="s" s="4">
        <v>68</v>
      </c>
      <c r="Q30" t="s" s="4">
        <v>69</v>
      </c>
      <c r="R30" t="s" s="4">
        <v>70</v>
      </c>
      <c r="S30" t="s" s="4">
        <v>71</v>
      </c>
      <c r="T30" t="s" s="4">
        <v>69</v>
      </c>
    </row>
    <row r="31" ht="45.0" customHeight="true">
      <c r="A31" t="s" s="4">
        <v>254</v>
      </c>
      <c r="B31" t="s" s="4">
        <v>54</v>
      </c>
      <c r="C31" t="s" s="4">
        <v>55</v>
      </c>
      <c r="D31" t="s" s="4">
        <v>56</v>
      </c>
      <c r="E31" t="s" s="4">
        <v>57</v>
      </c>
      <c r="F31" t="s" s="4">
        <v>255</v>
      </c>
      <c r="G31" t="s" s="4">
        <v>256</v>
      </c>
      <c r="H31" t="s" s="4">
        <v>257</v>
      </c>
      <c r="I31" t="s" s="4">
        <v>258</v>
      </c>
      <c r="J31" t="s" s="4">
        <v>78</v>
      </c>
      <c r="K31" t="s" s="4">
        <v>250</v>
      </c>
      <c r="L31" t="s" s="4">
        <v>139</v>
      </c>
      <c r="M31" t="s" s="4">
        <v>259</v>
      </c>
      <c r="N31" t="s" s="4">
        <v>260</v>
      </c>
      <c r="O31" t="s" s="4">
        <v>261</v>
      </c>
      <c r="P31" t="s" s="4">
        <v>68</v>
      </c>
      <c r="Q31" t="s" s="4">
        <v>69</v>
      </c>
      <c r="R31" t="s" s="4">
        <v>70</v>
      </c>
      <c r="S31" t="s" s="4">
        <v>71</v>
      </c>
      <c r="T31" t="s" s="4">
        <v>69</v>
      </c>
    </row>
    <row r="32" ht="45.0" customHeight="true">
      <c r="A32" t="s" s="4">
        <v>262</v>
      </c>
      <c r="B32" t="s" s="4">
        <v>54</v>
      </c>
      <c r="C32" t="s" s="4">
        <v>55</v>
      </c>
      <c r="D32" t="s" s="4">
        <v>56</v>
      </c>
      <c r="E32" t="s" s="4">
        <v>73</v>
      </c>
      <c r="F32" t="s" s="4">
        <v>263</v>
      </c>
      <c r="G32" t="s" s="4">
        <v>264</v>
      </c>
      <c r="H32" t="s" s="4">
        <v>153</v>
      </c>
      <c r="I32" t="s" s="4">
        <v>265</v>
      </c>
      <c r="J32" t="s" s="4">
        <v>62</v>
      </c>
      <c r="K32" t="s" s="4">
        <v>250</v>
      </c>
      <c r="L32" t="s" s="4">
        <v>64</v>
      </c>
      <c r="M32" t="s" s="4">
        <v>266</v>
      </c>
      <c r="N32" t="s" s="4">
        <v>267</v>
      </c>
      <c r="O32" t="s" s="4">
        <v>268</v>
      </c>
      <c r="P32" t="s" s="4">
        <v>68</v>
      </c>
      <c r="Q32" t="s" s="4">
        <v>69</v>
      </c>
      <c r="R32" t="s" s="4">
        <v>70</v>
      </c>
      <c r="S32" t="s" s="4">
        <v>71</v>
      </c>
      <c r="T32" t="s" s="4">
        <v>69</v>
      </c>
    </row>
    <row r="33" ht="45.0" customHeight="true">
      <c r="A33" t="s" s="4">
        <v>269</v>
      </c>
      <c r="B33" t="s" s="4">
        <v>54</v>
      </c>
      <c r="C33" t="s" s="4">
        <v>55</v>
      </c>
      <c r="D33" t="s" s="4">
        <v>56</v>
      </c>
      <c r="E33" t="s" s="4">
        <v>237</v>
      </c>
      <c r="F33" t="s" s="4">
        <v>270</v>
      </c>
      <c r="G33" t="s" s="4">
        <v>271</v>
      </c>
      <c r="H33" t="s" s="4">
        <v>272</v>
      </c>
      <c r="I33" t="s" s="4">
        <v>273</v>
      </c>
      <c r="J33" t="s" s="4">
        <v>62</v>
      </c>
      <c r="K33" t="s" s="4">
        <v>130</v>
      </c>
      <c r="L33" t="s" s="4">
        <v>64</v>
      </c>
      <c r="M33" t="s" s="4">
        <v>114</v>
      </c>
      <c r="N33" t="s" s="4">
        <v>274</v>
      </c>
      <c r="O33" t="s" s="4">
        <v>275</v>
      </c>
      <c r="P33" t="s" s="4">
        <v>68</v>
      </c>
      <c r="Q33" t="s" s="4">
        <v>69</v>
      </c>
      <c r="R33" t="s" s="4">
        <v>70</v>
      </c>
      <c r="S33" t="s" s="4">
        <v>71</v>
      </c>
      <c r="T33" t="s" s="4">
        <v>69</v>
      </c>
    </row>
    <row r="34" ht="45.0" customHeight="true">
      <c r="A34" t="s" s="4">
        <v>276</v>
      </c>
      <c r="B34" t="s" s="4">
        <v>54</v>
      </c>
      <c r="C34" t="s" s="4">
        <v>55</v>
      </c>
      <c r="D34" t="s" s="4">
        <v>56</v>
      </c>
      <c r="E34" t="s" s="4">
        <v>73</v>
      </c>
      <c r="F34" t="s" s="4">
        <v>277</v>
      </c>
      <c r="G34" t="s" s="4">
        <v>278</v>
      </c>
      <c r="H34" t="s" s="4">
        <v>279</v>
      </c>
      <c r="I34" t="s" s="4">
        <v>249</v>
      </c>
      <c r="J34" t="s" s="4">
        <v>78</v>
      </c>
      <c r="K34" t="s" s="4">
        <v>280</v>
      </c>
      <c r="L34" t="s" s="4">
        <v>64</v>
      </c>
      <c r="M34" t="s" s="4">
        <v>281</v>
      </c>
      <c r="N34" t="s" s="4">
        <v>282</v>
      </c>
      <c r="O34" t="s" s="4">
        <v>283</v>
      </c>
      <c r="P34" t="s" s="4">
        <v>68</v>
      </c>
      <c r="Q34" t="s" s="4">
        <v>69</v>
      </c>
      <c r="R34" t="s" s="4">
        <v>70</v>
      </c>
      <c r="S34" t="s" s="4">
        <v>71</v>
      </c>
      <c r="T34" t="s" s="4">
        <v>69</v>
      </c>
    </row>
    <row r="35" ht="45.0" customHeight="true">
      <c r="A35" t="s" s="4">
        <v>284</v>
      </c>
      <c r="B35" t="s" s="4">
        <v>54</v>
      </c>
      <c r="C35" t="s" s="4">
        <v>55</v>
      </c>
      <c r="D35" t="s" s="4">
        <v>56</v>
      </c>
      <c r="E35" t="s" s="4">
        <v>73</v>
      </c>
      <c r="F35" t="s" s="4">
        <v>285</v>
      </c>
      <c r="G35" t="s" s="4">
        <v>286</v>
      </c>
      <c r="H35" t="s" s="4">
        <v>287</v>
      </c>
      <c r="I35" t="s" s="4">
        <v>288</v>
      </c>
      <c r="J35" t="s" s="4">
        <v>78</v>
      </c>
      <c r="K35" t="s" s="4">
        <v>280</v>
      </c>
      <c r="L35" t="s" s="4">
        <v>64</v>
      </c>
      <c r="M35" t="s" s="4">
        <v>186</v>
      </c>
      <c r="N35" t="s" s="4">
        <v>289</v>
      </c>
      <c r="O35" t="s" s="4">
        <v>290</v>
      </c>
      <c r="P35" t="s" s="4">
        <v>68</v>
      </c>
      <c r="Q35" t="s" s="4">
        <v>69</v>
      </c>
      <c r="R35" t="s" s="4">
        <v>70</v>
      </c>
      <c r="S35" t="s" s="4">
        <v>71</v>
      </c>
      <c r="T35" t="s" s="4">
        <v>69</v>
      </c>
    </row>
    <row r="36" ht="45.0" customHeight="true">
      <c r="A36" t="s" s="4">
        <v>291</v>
      </c>
      <c r="B36" t="s" s="4">
        <v>54</v>
      </c>
      <c r="C36" t="s" s="4">
        <v>55</v>
      </c>
      <c r="D36" t="s" s="4">
        <v>56</v>
      </c>
      <c r="E36" t="s" s="4">
        <v>73</v>
      </c>
      <c r="F36" t="s" s="4">
        <v>292</v>
      </c>
      <c r="G36" t="s" s="4">
        <v>293</v>
      </c>
      <c r="H36" t="s" s="4">
        <v>294</v>
      </c>
      <c r="I36" t="s" s="4">
        <v>295</v>
      </c>
      <c r="J36" t="s" s="4">
        <v>78</v>
      </c>
      <c r="K36" t="s" s="4">
        <v>280</v>
      </c>
      <c r="L36" t="s" s="4">
        <v>64</v>
      </c>
      <c r="M36" t="s" s="4">
        <v>281</v>
      </c>
      <c r="N36" t="s" s="4">
        <v>296</v>
      </c>
      <c r="O36" t="s" s="4">
        <v>297</v>
      </c>
      <c r="P36" t="s" s="4">
        <v>68</v>
      </c>
      <c r="Q36" t="s" s="4">
        <v>69</v>
      </c>
      <c r="R36" t="s" s="4">
        <v>70</v>
      </c>
      <c r="S36" t="s" s="4">
        <v>71</v>
      </c>
      <c r="T36" t="s" s="4">
        <v>69</v>
      </c>
    </row>
    <row r="37" ht="45.0" customHeight="true">
      <c r="A37" t="s" s="4">
        <v>298</v>
      </c>
      <c r="B37" t="s" s="4">
        <v>54</v>
      </c>
      <c r="C37" t="s" s="4">
        <v>55</v>
      </c>
      <c r="D37" t="s" s="4">
        <v>56</v>
      </c>
      <c r="E37" t="s" s="4">
        <v>73</v>
      </c>
      <c r="F37" t="s" s="4">
        <v>299</v>
      </c>
      <c r="G37" t="s" s="4">
        <v>300</v>
      </c>
      <c r="H37" t="s" s="4">
        <v>279</v>
      </c>
      <c r="I37" t="s" s="4">
        <v>301</v>
      </c>
      <c r="J37" t="s" s="4">
        <v>78</v>
      </c>
      <c r="K37" t="s" s="4">
        <v>280</v>
      </c>
      <c r="L37" t="s" s="4">
        <v>64</v>
      </c>
      <c r="M37" t="s" s="4">
        <v>281</v>
      </c>
      <c r="N37" t="s" s="4">
        <v>302</v>
      </c>
      <c r="O37" t="s" s="4">
        <v>303</v>
      </c>
      <c r="P37" t="s" s="4">
        <v>68</v>
      </c>
      <c r="Q37" t="s" s="4">
        <v>69</v>
      </c>
      <c r="R37" t="s" s="4">
        <v>70</v>
      </c>
      <c r="S37" t="s" s="4">
        <v>71</v>
      </c>
      <c r="T37" t="s" s="4">
        <v>69</v>
      </c>
    </row>
    <row r="38" ht="45.0" customHeight="true">
      <c r="A38" t="s" s="4">
        <v>304</v>
      </c>
      <c r="B38" t="s" s="4">
        <v>54</v>
      </c>
      <c r="C38" t="s" s="4">
        <v>55</v>
      </c>
      <c r="D38" t="s" s="4">
        <v>56</v>
      </c>
      <c r="E38" t="s" s="4">
        <v>73</v>
      </c>
      <c r="F38" t="s" s="4">
        <v>305</v>
      </c>
      <c r="G38" t="s" s="4">
        <v>306</v>
      </c>
      <c r="H38" t="s" s="4">
        <v>307</v>
      </c>
      <c r="I38" t="s" s="4">
        <v>308</v>
      </c>
      <c r="J38" t="s" s="4">
        <v>62</v>
      </c>
      <c r="K38" t="s" s="4">
        <v>280</v>
      </c>
      <c r="L38" t="s" s="4">
        <v>64</v>
      </c>
      <c r="M38" t="s" s="4">
        <v>309</v>
      </c>
      <c r="N38" t="s" s="4">
        <v>310</v>
      </c>
      <c r="O38" t="s" s="4">
        <v>311</v>
      </c>
      <c r="P38" t="s" s="4">
        <v>68</v>
      </c>
      <c r="Q38" t="s" s="4">
        <v>69</v>
      </c>
      <c r="R38" t="s" s="4">
        <v>70</v>
      </c>
      <c r="S38" t="s" s="4">
        <v>71</v>
      </c>
      <c r="T38" t="s" s="4">
        <v>69</v>
      </c>
    </row>
    <row r="39" ht="45.0" customHeight="true">
      <c r="A39" t="s" s="4">
        <v>312</v>
      </c>
      <c r="B39" t="s" s="4">
        <v>54</v>
      </c>
      <c r="C39" t="s" s="4">
        <v>55</v>
      </c>
      <c r="D39" t="s" s="4">
        <v>56</v>
      </c>
      <c r="E39" t="s" s="4">
        <v>73</v>
      </c>
      <c r="F39" t="s" s="4">
        <v>313</v>
      </c>
      <c r="G39" t="s" s="4">
        <v>314</v>
      </c>
      <c r="H39" t="s" s="4">
        <v>315</v>
      </c>
      <c r="I39" t="s" s="4">
        <v>316</v>
      </c>
      <c r="J39" t="s" s="4">
        <v>62</v>
      </c>
      <c r="K39" t="s" s="4">
        <v>209</v>
      </c>
      <c r="L39" t="s" s="4">
        <v>64</v>
      </c>
      <c r="M39" t="s" s="4">
        <v>317</v>
      </c>
      <c r="N39" t="s" s="4">
        <v>318</v>
      </c>
      <c r="O39" t="s" s="4">
        <v>319</v>
      </c>
      <c r="P39" t="s" s="4">
        <v>68</v>
      </c>
      <c r="Q39" t="s" s="4">
        <v>69</v>
      </c>
      <c r="R39" t="s" s="4">
        <v>70</v>
      </c>
      <c r="S39" t="s" s="4">
        <v>71</v>
      </c>
      <c r="T39" t="s" s="4">
        <v>69</v>
      </c>
    </row>
    <row r="40" ht="45.0" customHeight="true">
      <c r="A40" t="s" s="4">
        <v>320</v>
      </c>
      <c r="B40" t="s" s="4">
        <v>54</v>
      </c>
      <c r="C40" t="s" s="4">
        <v>55</v>
      </c>
      <c r="D40" t="s" s="4">
        <v>56</v>
      </c>
      <c r="E40" t="s" s="4">
        <v>73</v>
      </c>
      <c r="F40" t="s" s="4">
        <v>321</v>
      </c>
      <c r="G40" t="s" s="4">
        <v>322</v>
      </c>
      <c r="H40" t="s" s="4">
        <v>87</v>
      </c>
      <c r="I40" t="s" s="4">
        <v>323</v>
      </c>
      <c r="J40" t="s" s="4">
        <v>78</v>
      </c>
      <c r="K40" t="s" s="4">
        <v>209</v>
      </c>
      <c r="L40" t="s" s="4">
        <v>139</v>
      </c>
      <c r="M40" t="s" s="4">
        <v>324</v>
      </c>
      <c r="N40" t="s" s="4">
        <v>325</v>
      </c>
      <c r="O40" t="s" s="4">
        <v>326</v>
      </c>
      <c r="P40" t="s" s="4">
        <v>68</v>
      </c>
      <c r="Q40" t="s" s="4">
        <v>69</v>
      </c>
      <c r="R40" t="s" s="4">
        <v>70</v>
      </c>
      <c r="S40" t="s" s="4">
        <v>71</v>
      </c>
      <c r="T40" t="s" s="4">
        <v>69</v>
      </c>
    </row>
    <row r="41" ht="45.0" customHeight="true">
      <c r="A41" t="s" s="4">
        <v>327</v>
      </c>
      <c r="B41" t="s" s="4">
        <v>54</v>
      </c>
      <c r="C41" t="s" s="4">
        <v>55</v>
      </c>
      <c r="D41" t="s" s="4">
        <v>56</v>
      </c>
      <c r="E41" t="s" s="4">
        <v>73</v>
      </c>
      <c r="F41" t="s" s="4">
        <v>328</v>
      </c>
      <c r="G41" t="s" s="4">
        <v>329</v>
      </c>
      <c r="H41" t="s" s="4">
        <v>330</v>
      </c>
      <c r="I41" t="s" s="4">
        <v>331</v>
      </c>
      <c r="J41" t="s" s="4">
        <v>78</v>
      </c>
      <c r="K41" t="s" s="4">
        <v>209</v>
      </c>
      <c r="L41" t="s" s="4">
        <v>139</v>
      </c>
      <c r="M41" t="s" s="4">
        <v>332</v>
      </c>
      <c r="N41" t="s" s="4">
        <v>333</v>
      </c>
      <c r="O41" t="s" s="4">
        <v>334</v>
      </c>
      <c r="P41" t="s" s="4">
        <v>68</v>
      </c>
      <c r="Q41" t="s" s="4">
        <v>69</v>
      </c>
      <c r="R41" t="s" s="4">
        <v>70</v>
      </c>
      <c r="S41" t="s" s="4">
        <v>71</v>
      </c>
      <c r="T41" t="s" s="4">
        <v>69</v>
      </c>
    </row>
    <row r="42" ht="45.0" customHeight="true">
      <c r="A42" t="s" s="4">
        <v>335</v>
      </c>
      <c r="B42" t="s" s="4">
        <v>54</v>
      </c>
      <c r="C42" t="s" s="4">
        <v>55</v>
      </c>
      <c r="D42" t="s" s="4">
        <v>56</v>
      </c>
      <c r="E42" t="s" s="4">
        <v>73</v>
      </c>
      <c r="F42" t="s" s="4">
        <v>336</v>
      </c>
      <c r="G42" t="s" s="4">
        <v>337</v>
      </c>
      <c r="H42" t="s" s="4">
        <v>279</v>
      </c>
      <c r="I42" t="s" s="4">
        <v>338</v>
      </c>
      <c r="J42" t="s" s="4">
        <v>78</v>
      </c>
      <c r="K42" t="s" s="4">
        <v>339</v>
      </c>
      <c r="L42" t="s" s="4">
        <v>139</v>
      </c>
      <c r="M42" t="s" s="4">
        <v>340</v>
      </c>
      <c r="N42" t="s" s="4">
        <v>341</v>
      </c>
      <c r="O42" t="s" s="4">
        <v>342</v>
      </c>
      <c r="P42" t="s" s="4">
        <v>68</v>
      </c>
      <c r="Q42" t="s" s="4">
        <v>69</v>
      </c>
      <c r="R42" t="s" s="4">
        <v>70</v>
      </c>
      <c r="S42" t="s" s="4">
        <v>71</v>
      </c>
      <c r="T42" t="s" s="4">
        <v>69</v>
      </c>
    </row>
    <row r="43" ht="45.0" customHeight="true">
      <c r="A43" t="s" s="4">
        <v>343</v>
      </c>
      <c r="B43" t="s" s="4">
        <v>54</v>
      </c>
      <c r="C43" t="s" s="4">
        <v>55</v>
      </c>
      <c r="D43" t="s" s="4">
        <v>56</v>
      </c>
      <c r="E43" t="s" s="4">
        <v>73</v>
      </c>
      <c r="F43" t="s" s="4">
        <v>344</v>
      </c>
      <c r="G43" t="s" s="4">
        <v>345</v>
      </c>
      <c r="H43" t="s" s="4">
        <v>346</v>
      </c>
      <c r="I43" t="s" s="4">
        <v>330</v>
      </c>
      <c r="J43" t="s" s="4">
        <v>62</v>
      </c>
      <c r="K43" t="s" s="4">
        <v>339</v>
      </c>
      <c r="L43" t="s" s="4">
        <v>64</v>
      </c>
      <c r="M43" t="s" s="4">
        <v>114</v>
      </c>
      <c r="N43" t="s" s="4">
        <v>347</v>
      </c>
      <c r="O43" t="s" s="4">
        <v>348</v>
      </c>
      <c r="P43" t="s" s="4">
        <v>68</v>
      </c>
      <c r="Q43" t="s" s="4">
        <v>69</v>
      </c>
      <c r="R43" t="s" s="4">
        <v>70</v>
      </c>
      <c r="S43" t="s" s="4">
        <v>71</v>
      </c>
      <c r="T43" t="s" s="4">
        <v>69</v>
      </c>
    </row>
    <row r="44" ht="45.0" customHeight="true">
      <c r="A44" t="s" s="4">
        <v>349</v>
      </c>
      <c r="B44" t="s" s="4">
        <v>54</v>
      </c>
      <c r="C44" t="s" s="4">
        <v>55</v>
      </c>
      <c r="D44" t="s" s="4">
        <v>56</v>
      </c>
      <c r="E44" t="s" s="4">
        <v>73</v>
      </c>
      <c r="F44" t="s" s="4">
        <v>350</v>
      </c>
      <c r="G44" t="s" s="4">
        <v>351</v>
      </c>
      <c r="H44" t="s" s="4">
        <v>352</v>
      </c>
      <c r="I44" t="s" s="4">
        <v>353</v>
      </c>
      <c r="J44" t="s" s="4">
        <v>62</v>
      </c>
      <c r="K44" t="s" s="4">
        <v>339</v>
      </c>
      <c r="L44" t="s" s="4">
        <v>80</v>
      </c>
      <c r="M44" t="s" s="4">
        <v>81</v>
      </c>
      <c r="N44" t="s" s="4">
        <v>354</v>
      </c>
      <c r="O44" t="s" s="4">
        <v>355</v>
      </c>
      <c r="P44" t="s" s="4">
        <v>68</v>
      </c>
      <c r="Q44" t="s" s="4">
        <v>69</v>
      </c>
      <c r="R44" t="s" s="4">
        <v>70</v>
      </c>
      <c r="S44" t="s" s="4">
        <v>71</v>
      </c>
      <c r="T44" t="s" s="4">
        <v>69</v>
      </c>
    </row>
    <row r="45" ht="45.0" customHeight="true">
      <c r="A45" t="s" s="4">
        <v>356</v>
      </c>
      <c r="B45" t="s" s="4">
        <v>54</v>
      </c>
      <c r="C45" t="s" s="4">
        <v>55</v>
      </c>
      <c r="D45" t="s" s="4">
        <v>56</v>
      </c>
      <c r="E45" t="s" s="4">
        <v>73</v>
      </c>
      <c r="F45" t="s" s="4">
        <v>357</v>
      </c>
      <c r="G45" t="s" s="4">
        <v>358</v>
      </c>
      <c r="H45" t="s" s="4">
        <v>359</v>
      </c>
      <c r="I45" t="s" s="4">
        <v>360</v>
      </c>
      <c r="J45" t="s" s="4">
        <v>62</v>
      </c>
      <c r="K45" t="s" s="4">
        <v>250</v>
      </c>
      <c r="L45" t="s" s="4">
        <v>64</v>
      </c>
      <c r="M45" t="s" s="4">
        <v>186</v>
      </c>
      <c r="N45" t="s" s="4">
        <v>361</v>
      </c>
      <c r="O45" t="s" s="4">
        <v>362</v>
      </c>
      <c r="P45" t="s" s="4">
        <v>68</v>
      </c>
      <c r="Q45" t="s" s="4">
        <v>69</v>
      </c>
      <c r="R45" t="s" s="4">
        <v>70</v>
      </c>
      <c r="S45" t="s" s="4">
        <v>71</v>
      </c>
      <c r="T45" t="s" s="4">
        <v>69</v>
      </c>
    </row>
    <row r="46" ht="45.0" customHeight="true">
      <c r="A46" t="s" s="4">
        <v>363</v>
      </c>
      <c r="B46" t="s" s="4">
        <v>54</v>
      </c>
      <c r="C46" t="s" s="4">
        <v>55</v>
      </c>
      <c r="D46" t="s" s="4">
        <v>56</v>
      </c>
      <c r="E46" t="s" s="4">
        <v>73</v>
      </c>
      <c r="F46" t="s" s="4">
        <v>364</v>
      </c>
      <c r="G46" t="s" s="4">
        <v>365</v>
      </c>
      <c r="H46" t="s" s="4">
        <v>301</v>
      </c>
      <c r="I46" t="s" s="4">
        <v>301</v>
      </c>
      <c r="J46" t="s" s="4">
        <v>78</v>
      </c>
      <c r="K46" t="s" s="4">
        <v>250</v>
      </c>
      <c r="L46" t="s" s="4">
        <v>64</v>
      </c>
      <c r="M46" t="s" s="4">
        <v>366</v>
      </c>
      <c r="N46" t="s" s="4">
        <v>367</v>
      </c>
      <c r="O46" t="s" s="4">
        <v>368</v>
      </c>
      <c r="P46" t="s" s="4">
        <v>68</v>
      </c>
      <c r="Q46" t="s" s="4">
        <v>69</v>
      </c>
      <c r="R46" t="s" s="4">
        <v>70</v>
      </c>
      <c r="S46" t="s" s="4">
        <v>71</v>
      </c>
      <c r="T46" t="s" s="4">
        <v>69</v>
      </c>
    </row>
    <row r="47" ht="45.0" customHeight="true">
      <c r="A47" t="s" s="4">
        <v>369</v>
      </c>
      <c r="B47" t="s" s="4">
        <v>54</v>
      </c>
      <c r="C47" t="s" s="4">
        <v>55</v>
      </c>
      <c r="D47" t="s" s="4">
        <v>56</v>
      </c>
      <c r="E47" t="s" s="4">
        <v>73</v>
      </c>
      <c r="F47" t="s" s="4">
        <v>370</v>
      </c>
      <c r="G47" t="s" s="4">
        <v>371</v>
      </c>
      <c r="H47" t="s" s="4">
        <v>372</v>
      </c>
      <c r="I47" t="s" s="4">
        <v>373</v>
      </c>
      <c r="J47" t="s" s="4">
        <v>62</v>
      </c>
      <c r="K47" t="s" s="4">
        <v>250</v>
      </c>
      <c r="L47" t="s" s="4">
        <v>64</v>
      </c>
      <c r="M47" t="s" s="4">
        <v>374</v>
      </c>
      <c r="N47" t="s" s="4">
        <v>375</v>
      </c>
      <c r="O47" t="s" s="4">
        <v>376</v>
      </c>
      <c r="P47" t="s" s="4">
        <v>68</v>
      </c>
      <c r="Q47" t="s" s="4">
        <v>69</v>
      </c>
      <c r="R47" t="s" s="4">
        <v>70</v>
      </c>
      <c r="S47" t="s" s="4">
        <v>71</v>
      </c>
      <c r="T47" t="s" s="4">
        <v>69</v>
      </c>
    </row>
    <row r="48" ht="45.0" customHeight="true">
      <c r="A48" t="s" s="4">
        <v>377</v>
      </c>
      <c r="B48" t="s" s="4">
        <v>54</v>
      </c>
      <c r="C48" t="s" s="4">
        <v>55</v>
      </c>
      <c r="D48" t="s" s="4">
        <v>56</v>
      </c>
      <c r="E48" t="s" s="4">
        <v>57</v>
      </c>
      <c r="F48" t="s" s="4">
        <v>378</v>
      </c>
      <c r="G48" t="s" s="4">
        <v>379</v>
      </c>
      <c r="H48" t="s" s="4">
        <v>77</v>
      </c>
      <c r="I48" t="s" s="4">
        <v>87</v>
      </c>
      <c r="J48" t="s" s="4">
        <v>78</v>
      </c>
      <c r="K48" t="s" s="4">
        <v>250</v>
      </c>
      <c r="L48" t="s" s="4">
        <v>64</v>
      </c>
      <c r="M48" t="s" s="4">
        <v>186</v>
      </c>
      <c r="N48" t="s" s="4">
        <v>380</v>
      </c>
      <c r="O48" t="s" s="4">
        <v>381</v>
      </c>
      <c r="P48" t="s" s="4">
        <v>68</v>
      </c>
      <c r="Q48" t="s" s="4">
        <v>69</v>
      </c>
      <c r="R48" t="s" s="4">
        <v>70</v>
      </c>
      <c r="S48" t="s" s="4">
        <v>71</v>
      </c>
      <c r="T48" t="s" s="4">
        <v>69</v>
      </c>
    </row>
    <row r="49" ht="45.0" customHeight="true">
      <c r="A49" t="s" s="4">
        <v>382</v>
      </c>
      <c r="B49" t="s" s="4">
        <v>54</v>
      </c>
      <c r="C49" t="s" s="4">
        <v>55</v>
      </c>
      <c r="D49" t="s" s="4">
        <v>56</v>
      </c>
      <c r="E49" t="s" s="4">
        <v>73</v>
      </c>
      <c r="F49" t="s" s="4">
        <v>383</v>
      </c>
      <c r="G49" t="s" s="4">
        <v>384</v>
      </c>
      <c r="H49" t="s" s="4">
        <v>385</v>
      </c>
      <c r="I49" t="s" s="4">
        <v>386</v>
      </c>
      <c r="J49" t="s" s="4">
        <v>62</v>
      </c>
      <c r="K49" t="s" s="4">
        <v>387</v>
      </c>
      <c r="L49" t="s" s="4">
        <v>105</v>
      </c>
      <c r="M49" t="s" s="4">
        <v>388</v>
      </c>
      <c r="N49" t="s" s="4">
        <v>389</v>
      </c>
      <c r="O49" t="s" s="4">
        <v>390</v>
      </c>
      <c r="P49" t="s" s="4">
        <v>68</v>
      </c>
      <c r="Q49" t="s" s="4">
        <v>69</v>
      </c>
      <c r="R49" t="s" s="4">
        <v>70</v>
      </c>
      <c r="S49" t="s" s="4">
        <v>71</v>
      </c>
      <c r="T49" t="s" s="4">
        <v>69</v>
      </c>
    </row>
    <row r="50" ht="45.0" customHeight="true">
      <c r="A50" t="s" s="4">
        <v>391</v>
      </c>
      <c r="B50" t="s" s="4">
        <v>54</v>
      </c>
      <c r="C50" t="s" s="4">
        <v>55</v>
      </c>
      <c r="D50" t="s" s="4">
        <v>56</v>
      </c>
      <c r="E50" t="s" s="4">
        <v>73</v>
      </c>
      <c r="F50" t="s" s="4">
        <v>392</v>
      </c>
      <c r="G50" t="s" s="4">
        <v>393</v>
      </c>
      <c r="H50" t="s" s="4">
        <v>77</v>
      </c>
      <c r="I50" t="s" s="4">
        <v>394</v>
      </c>
      <c r="J50" t="s" s="4">
        <v>62</v>
      </c>
      <c r="K50" t="s" s="4">
        <v>387</v>
      </c>
      <c r="L50" t="s" s="4">
        <v>64</v>
      </c>
      <c r="M50" t="s" s="4">
        <v>395</v>
      </c>
      <c r="N50" t="s" s="4">
        <v>396</v>
      </c>
      <c r="O50" t="s" s="4">
        <v>397</v>
      </c>
      <c r="P50" t="s" s="4">
        <v>68</v>
      </c>
      <c r="Q50" t="s" s="4">
        <v>69</v>
      </c>
      <c r="R50" t="s" s="4">
        <v>70</v>
      </c>
      <c r="S50" t="s" s="4">
        <v>71</v>
      </c>
      <c r="T50" t="s" s="4">
        <v>398</v>
      </c>
    </row>
    <row r="51" ht="45.0" customHeight="true">
      <c r="A51" t="s" s="4">
        <v>399</v>
      </c>
      <c r="B51" t="s" s="4">
        <v>54</v>
      </c>
      <c r="C51" t="s" s="4">
        <v>55</v>
      </c>
      <c r="D51" t="s" s="4">
        <v>56</v>
      </c>
      <c r="E51" t="s" s="4">
        <v>93</v>
      </c>
      <c r="F51" t="s" s="4">
        <v>400</v>
      </c>
      <c r="G51" t="s" s="4">
        <v>401</v>
      </c>
      <c r="H51" t="s" s="4">
        <v>323</v>
      </c>
      <c r="I51" t="s" s="4">
        <v>208</v>
      </c>
      <c r="J51" t="s" s="4">
        <v>62</v>
      </c>
      <c r="K51" t="s" s="4">
        <v>280</v>
      </c>
      <c r="L51" t="s" s="4">
        <v>64</v>
      </c>
      <c r="M51" t="s" s="4">
        <v>281</v>
      </c>
      <c r="N51" t="s" s="4">
        <v>402</v>
      </c>
      <c r="O51" t="s" s="4">
        <v>403</v>
      </c>
      <c r="P51" t="s" s="4">
        <v>68</v>
      </c>
      <c r="Q51" t="s" s="4">
        <v>69</v>
      </c>
      <c r="R51" t="s" s="4">
        <v>70</v>
      </c>
      <c r="S51" t="s" s="4">
        <v>71</v>
      </c>
      <c r="T51" t="s" s="4">
        <v>69</v>
      </c>
    </row>
    <row r="52" ht="45.0" customHeight="true">
      <c r="A52" t="s" s="4">
        <v>404</v>
      </c>
      <c r="B52" t="s" s="4">
        <v>54</v>
      </c>
      <c r="C52" t="s" s="4">
        <v>55</v>
      </c>
      <c r="D52" t="s" s="4">
        <v>56</v>
      </c>
      <c r="E52" t="s" s="4">
        <v>73</v>
      </c>
      <c r="F52" t="s" s="4">
        <v>405</v>
      </c>
      <c r="G52" t="s" s="4">
        <v>406</v>
      </c>
      <c r="H52" t="s" s="4">
        <v>87</v>
      </c>
      <c r="I52" t="s" s="4">
        <v>323</v>
      </c>
      <c r="J52" t="s" s="4">
        <v>78</v>
      </c>
      <c r="K52" t="s" s="4">
        <v>407</v>
      </c>
      <c r="L52" t="s" s="4">
        <v>64</v>
      </c>
      <c r="M52" t="s" s="4">
        <v>186</v>
      </c>
      <c r="N52" t="s" s="4">
        <v>408</v>
      </c>
      <c r="O52" t="s" s="4">
        <v>409</v>
      </c>
      <c r="P52" t="s" s="4">
        <v>68</v>
      </c>
      <c r="Q52" t="s" s="4">
        <v>69</v>
      </c>
      <c r="R52" t="s" s="4">
        <v>70</v>
      </c>
      <c r="S52" t="s" s="4">
        <v>71</v>
      </c>
      <c r="T52" t="s" s="4">
        <v>69</v>
      </c>
    </row>
    <row r="53" ht="45.0" customHeight="true">
      <c r="A53" t="s" s="4">
        <v>410</v>
      </c>
      <c r="B53" t="s" s="4">
        <v>54</v>
      </c>
      <c r="C53" t="s" s="4">
        <v>55</v>
      </c>
      <c r="D53" t="s" s="4">
        <v>56</v>
      </c>
      <c r="E53" t="s" s="4">
        <v>73</v>
      </c>
      <c r="F53" t="s" s="4">
        <v>411</v>
      </c>
      <c r="G53" t="s" s="4">
        <v>412</v>
      </c>
      <c r="H53" t="s" s="4">
        <v>413</v>
      </c>
      <c r="I53" t="s" s="4">
        <v>414</v>
      </c>
      <c r="J53" t="s" s="4">
        <v>62</v>
      </c>
      <c r="K53" t="s" s="4">
        <v>407</v>
      </c>
      <c r="L53" t="s" s="4">
        <v>64</v>
      </c>
      <c r="M53" t="s" s="4">
        <v>415</v>
      </c>
      <c r="N53" t="s" s="4">
        <v>416</v>
      </c>
      <c r="O53" t="s" s="4">
        <v>417</v>
      </c>
      <c r="P53" t="s" s="4">
        <v>68</v>
      </c>
      <c r="Q53" t="s" s="4">
        <v>69</v>
      </c>
      <c r="R53" t="s" s="4">
        <v>70</v>
      </c>
      <c r="S53" t="s" s="4">
        <v>71</v>
      </c>
      <c r="T53" t="s" s="4">
        <v>69</v>
      </c>
    </row>
    <row r="54" ht="45.0" customHeight="true">
      <c r="A54" t="s" s="4">
        <v>418</v>
      </c>
      <c r="B54" t="s" s="4">
        <v>54</v>
      </c>
      <c r="C54" t="s" s="4">
        <v>55</v>
      </c>
      <c r="D54" t="s" s="4">
        <v>56</v>
      </c>
      <c r="E54" t="s" s="4">
        <v>73</v>
      </c>
      <c r="F54" t="s" s="4">
        <v>419</v>
      </c>
      <c r="G54" t="s" s="4">
        <v>420</v>
      </c>
      <c r="H54" t="s" s="4">
        <v>184</v>
      </c>
      <c r="I54" t="s" s="4">
        <v>330</v>
      </c>
      <c r="J54" t="s" s="4">
        <v>78</v>
      </c>
      <c r="K54" t="s" s="4">
        <v>407</v>
      </c>
      <c r="L54" t="s" s="4">
        <v>64</v>
      </c>
      <c r="M54" t="s" s="4">
        <v>421</v>
      </c>
      <c r="N54" t="s" s="4">
        <v>422</v>
      </c>
      <c r="O54" t="s" s="4">
        <v>423</v>
      </c>
      <c r="P54" t="s" s="4">
        <v>68</v>
      </c>
      <c r="Q54" t="s" s="4">
        <v>69</v>
      </c>
      <c r="R54" t="s" s="4">
        <v>70</v>
      </c>
      <c r="S54" t="s" s="4">
        <v>71</v>
      </c>
      <c r="T54" t="s" s="4">
        <v>398</v>
      </c>
    </row>
    <row r="55" ht="45.0" customHeight="true">
      <c r="A55" t="s" s="4">
        <v>424</v>
      </c>
      <c r="B55" t="s" s="4">
        <v>54</v>
      </c>
      <c r="C55" t="s" s="4">
        <v>55</v>
      </c>
      <c r="D55" t="s" s="4">
        <v>56</v>
      </c>
      <c r="E55" t="s" s="4">
        <v>73</v>
      </c>
      <c r="F55" t="s" s="4">
        <v>425</v>
      </c>
      <c r="G55" t="s" s="4">
        <v>426</v>
      </c>
      <c r="H55" t="s" s="4">
        <v>427</v>
      </c>
      <c r="I55" t="s" s="4">
        <v>279</v>
      </c>
      <c r="J55" t="s" s="4">
        <v>78</v>
      </c>
      <c r="K55" t="s" s="4">
        <v>407</v>
      </c>
      <c r="L55" t="s" s="4">
        <v>64</v>
      </c>
      <c r="M55" t="s" s="4">
        <v>186</v>
      </c>
      <c r="N55" t="s" s="4">
        <v>428</v>
      </c>
      <c r="O55" t="s" s="4">
        <v>429</v>
      </c>
      <c r="P55" t="s" s="4">
        <v>68</v>
      </c>
      <c r="Q55" t="s" s="4">
        <v>69</v>
      </c>
      <c r="R55" t="s" s="4">
        <v>70</v>
      </c>
      <c r="S55" t="s" s="4">
        <v>71</v>
      </c>
      <c r="T55" t="s" s="4">
        <v>69</v>
      </c>
    </row>
    <row r="56" ht="45.0" customHeight="true">
      <c r="A56" t="s" s="4">
        <v>430</v>
      </c>
      <c r="B56" t="s" s="4">
        <v>54</v>
      </c>
      <c r="C56" t="s" s="4">
        <v>55</v>
      </c>
      <c r="D56" t="s" s="4">
        <v>56</v>
      </c>
      <c r="E56" t="s" s="4">
        <v>73</v>
      </c>
      <c r="F56" t="s" s="4">
        <v>431</v>
      </c>
      <c r="G56" t="s" s="4">
        <v>432</v>
      </c>
      <c r="H56" t="s" s="4">
        <v>353</v>
      </c>
      <c r="I56" t="s" s="4">
        <v>160</v>
      </c>
      <c r="J56" t="s" s="4">
        <v>62</v>
      </c>
      <c r="K56" t="s" s="4">
        <v>407</v>
      </c>
      <c r="L56" t="s" s="4">
        <v>139</v>
      </c>
      <c r="M56" t="s" s="4">
        <v>433</v>
      </c>
      <c r="N56" t="s" s="4">
        <v>434</v>
      </c>
      <c r="O56" t="s" s="4">
        <v>435</v>
      </c>
      <c r="P56" t="s" s="4">
        <v>68</v>
      </c>
      <c r="Q56" t="s" s="4">
        <v>69</v>
      </c>
      <c r="R56" t="s" s="4">
        <v>70</v>
      </c>
      <c r="S56" t="s" s="4">
        <v>71</v>
      </c>
      <c r="T56" t="s" s="4">
        <v>69</v>
      </c>
    </row>
    <row r="57" ht="45.0" customHeight="true">
      <c r="A57" t="s" s="4">
        <v>436</v>
      </c>
      <c r="B57" t="s" s="4">
        <v>54</v>
      </c>
      <c r="C57" t="s" s="4">
        <v>55</v>
      </c>
      <c r="D57" t="s" s="4">
        <v>56</v>
      </c>
      <c r="E57" t="s" s="4">
        <v>73</v>
      </c>
      <c r="F57" t="s" s="4">
        <v>437</v>
      </c>
      <c r="G57" t="s" s="4">
        <v>438</v>
      </c>
      <c r="H57" t="s" s="4">
        <v>323</v>
      </c>
      <c r="I57" t="s" s="4">
        <v>331</v>
      </c>
      <c r="J57" t="s" s="4">
        <v>62</v>
      </c>
      <c r="K57" t="s" s="4">
        <v>339</v>
      </c>
      <c r="L57" t="s" s="4">
        <v>64</v>
      </c>
      <c r="M57" t="s" s="4">
        <v>114</v>
      </c>
      <c r="N57" t="s" s="4">
        <v>439</v>
      </c>
      <c r="O57" t="s" s="4">
        <v>440</v>
      </c>
      <c r="P57" t="s" s="4">
        <v>68</v>
      </c>
      <c r="Q57" t="s" s="4">
        <v>69</v>
      </c>
      <c r="R57" t="s" s="4">
        <v>70</v>
      </c>
      <c r="S57" t="s" s="4">
        <v>71</v>
      </c>
      <c r="T57" t="s" s="4">
        <v>69</v>
      </c>
    </row>
    <row r="58" ht="45.0" customHeight="true">
      <c r="A58" t="s" s="4">
        <v>441</v>
      </c>
      <c r="B58" t="s" s="4">
        <v>54</v>
      </c>
      <c r="C58" t="s" s="4">
        <v>55</v>
      </c>
      <c r="D58" t="s" s="4">
        <v>56</v>
      </c>
      <c r="E58" t="s" s="4">
        <v>57</v>
      </c>
      <c r="F58" t="s" s="4">
        <v>442</v>
      </c>
      <c r="G58" t="s" s="4">
        <v>443</v>
      </c>
      <c r="H58" t="s" s="4">
        <v>87</v>
      </c>
      <c r="I58" t="s" s="4">
        <v>161</v>
      </c>
      <c r="J58" t="s" s="4">
        <v>78</v>
      </c>
      <c r="K58" t="s" s="4">
        <v>339</v>
      </c>
      <c r="L58" t="s" s="4">
        <v>139</v>
      </c>
      <c r="M58" t="s" s="4">
        <v>444</v>
      </c>
      <c r="N58" t="s" s="4">
        <v>445</v>
      </c>
      <c r="O58" t="s" s="4">
        <v>446</v>
      </c>
      <c r="P58" t="s" s="4">
        <v>68</v>
      </c>
      <c r="Q58" t="s" s="4">
        <v>69</v>
      </c>
      <c r="R58" t="s" s="4">
        <v>70</v>
      </c>
      <c r="S58" t="s" s="4">
        <v>71</v>
      </c>
      <c r="T58" t="s" s="4">
        <v>69</v>
      </c>
    </row>
    <row r="59" ht="45.0" customHeight="true">
      <c r="A59" t="s" s="4">
        <v>447</v>
      </c>
      <c r="B59" t="s" s="4">
        <v>54</v>
      </c>
      <c r="C59" t="s" s="4">
        <v>55</v>
      </c>
      <c r="D59" t="s" s="4">
        <v>56</v>
      </c>
      <c r="E59" t="s" s="4">
        <v>237</v>
      </c>
      <c r="F59" t="s" s="4">
        <v>448</v>
      </c>
      <c r="G59" t="s" s="4">
        <v>449</v>
      </c>
      <c r="H59" t="s" s="4">
        <v>153</v>
      </c>
      <c r="I59" t="s" s="4">
        <v>295</v>
      </c>
      <c r="J59" t="s" s="4">
        <v>62</v>
      </c>
      <c r="K59" t="s" s="4">
        <v>339</v>
      </c>
      <c r="L59" t="s" s="4">
        <v>64</v>
      </c>
      <c r="M59" t="s" s="4">
        <v>114</v>
      </c>
      <c r="N59" t="s" s="4">
        <v>450</v>
      </c>
      <c r="O59" t="s" s="4">
        <v>451</v>
      </c>
      <c r="P59" t="s" s="4">
        <v>68</v>
      </c>
      <c r="Q59" t="s" s="4">
        <v>69</v>
      </c>
      <c r="R59" t="s" s="4">
        <v>70</v>
      </c>
      <c r="S59" t="s" s="4">
        <v>71</v>
      </c>
      <c r="T59" t="s" s="4">
        <v>69</v>
      </c>
    </row>
    <row r="60" ht="45.0" customHeight="true">
      <c r="A60" t="s" s="4">
        <v>452</v>
      </c>
      <c r="B60" t="s" s="4">
        <v>54</v>
      </c>
      <c r="C60" t="s" s="4">
        <v>55</v>
      </c>
      <c r="D60" t="s" s="4">
        <v>56</v>
      </c>
      <c r="E60" t="s" s="4">
        <v>237</v>
      </c>
      <c r="F60" t="s" s="4">
        <v>453</v>
      </c>
      <c r="G60" t="s" s="4">
        <v>454</v>
      </c>
      <c r="H60" t="s" s="4">
        <v>455</v>
      </c>
      <c r="I60" t="s" s="4">
        <v>386</v>
      </c>
      <c r="J60" t="s" s="4">
        <v>62</v>
      </c>
      <c r="K60" t="s" s="4">
        <v>339</v>
      </c>
      <c r="L60" t="s" s="4">
        <v>64</v>
      </c>
      <c r="M60" t="s" s="4">
        <v>114</v>
      </c>
      <c r="N60" t="s" s="4">
        <v>456</v>
      </c>
      <c r="O60" t="s" s="4">
        <v>457</v>
      </c>
      <c r="P60" t="s" s="4">
        <v>68</v>
      </c>
      <c r="Q60" t="s" s="4">
        <v>69</v>
      </c>
      <c r="R60" t="s" s="4">
        <v>70</v>
      </c>
      <c r="S60" t="s" s="4">
        <v>71</v>
      </c>
      <c r="T60" t="s" s="4">
        <v>69</v>
      </c>
    </row>
    <row r="61" ht="45.0" customHeight="true">
      <c r="A61" t="s" s="4">
        <v>458</v>
      </c>
      <c r="B61" t="s" s="4">
        <v>54</v>
      </c>
      <c r="C61" t="s" s="4">
        <v>55</v>
      </c>
      <c r="D61" t="s" s="4">
        <v>56</v>
      </c>
      <c r="E61" t="s" s="4">
        <v>73</v>
      </c>
      <c r="F61" t="s" s="4">
        <v>459</v>
      </c>
      <c r="G61" t="s" s="4">
        <v>460</v>
      </c>
      <c r="H61" t="s" s="4">
        <v>330</v>
      </c>
      <c r="I61" t="s" s="4">
        <v>461</v>
      </c>
      <c r="J61" t="s" s="4">
        <v>78</v>
      </c>
      <c r="K61" t="s" s="4">
        <v>462</v>
      </c>
      <c r="L61" t="s" s="4">
        <v>64</v>
      </c>
      <c r="M61" t="s" s="4">
        <v>463</v>
      </c>
      <c r="N61" t="s" s="4">
        <v>464</v>
      </c>
      <c r="O61" t="s" s="4">
        <v>465</v>
      </c>
      <c r="P61" t="s" s="4">
        <v>68</v>
      </c>
      <c r="Q61" t="s" s="4">
        <v>69</v>
      </c>
      <c r="R61" t="s" s="4">
        <v>70</v>
      </c>
      <c r="S61" t="s" s="4">
        <v>71</v>
      </c>
      <c r="T61" t="s" s="4">
        <v>69</v>
      </c>
    </row>
    <row r="62" ht="45.0" customHeight="true">
      <c r="A62" t="s" s="4">
        <v>466</v>
      </c>
      <c r="B62" t="s" s="4">
        <v>54</v>
      </c>
      <c r="C62" t="s" s="4">
        <v>55</v>
      </c>
      <c r="D62" t="s" s="4">
        <v>56</v>
      </c>
      <c r="E62" t="s" s="4">
        <v>73</v>
      </c>
      <c r="F62" t="s" s="4">
        <v>467</v>
      </c>
      <c r="G62" t="s" s="4">
        <v>468</v>
      </c>
      <c r="H62" t="s" s="4">
        <v>469</v>
      </c>
      <c r="I62" t="s" s="4">
        <v>470</v>
      </c>
      <c r="J62" t="s" s="4">
        <v>78</v>
      </c>
      <c r="K62" t="s" s="4">
        <v>462</v>
      </c>
      <c r="L62" t="s" s="4">
        <v>64</v>
      </c>
      <c r="M62" t="s" s="4">
        <v>471</v>
      </c>
      <c r="N62" t="s" s="4">
        <v>472</v>
      </c>
      <c r="O62" t="s" s="4">
        <v>473</v>
      </c>
      <c r="P62" t="s" s="4">
        <v>68</v>
      </c>
      <c r="Q62" t="s" s="4">
        <v>69</v>
      </c>
      <c r="R62" t="s" s="4">
        <v>70</v>
      </c>
      <c r="S62" t="s" s="4">
        <v>71</v>
      </c>
      <c r="T62" t="s" s="4">
        <v>69</v>
      </c>
    </row>
    <row r="63" ht="45.0" customHeight="true">
      <c r="A63" t="s" s="4">
        <v>474</v>
      </c>
      <c r="B63" t="s" s="4">
        <v>54</v>
      </c>
      <c r="C63" t="s" s="4">
        <v>55</v>
      </c>
      <c r="D63" t="s" s="4">
        <v>56</v>
      </c>
      <c r="E63" t="s" s="4">
        <v>93</v>
      </c>
      <c r="F63" t="s" s="4">
        <v>475</v>
      </c>
      <c r="G63" t="s" s="4">
        <v>476</v>
      </c>
      <c r="H63" t="s" s="4">
        <v>477</v>
      </c>
      <c r="I63" t="s" s="4">
        <v>478</v>
      </c>
      <c r="J63" t="s" s="4">
        <v>62</v>
      </c>
      <c r="K63" t="s" s="4">
        <v>479</v>
      </c>
      <c r="L63" t="s" s="4">
        <v>139</v>
      </c>
      <c r="M63" t="s" s="4">
        <v>480</v>
      </c>
      <c r="N63" t="s" s="4">
        <v>481</v>
      </c>
      <c r="O63" t="s" s="4">
        <v>482</v>
      </c>
      <c r="P63" t="s" s="4">
        <v>68</v>
      </c>
      <c r="Q63" t="s" s="4">
        <v>69</v>
      </c>
      <c r="R63" t="s" s="4">
        <v>70</v>
      </c>
      <c r="S63" t="s" s="4">
        <v>71</v>
      </c>
      <c r="T63" t="s" s="4">
        <v>69</v>
      </c>
    </row>
    <row r="64" ht="45.0" customHeight="true">
      <c r="A64" t="s" s="4">
        <v>483</v>
      </c>
      <c r="B64" t="s" s="4">
        <v>54</v>
      </c>
      <c r="C64" t="s" s="4">
        <v>55</v>
      </c>
      <c r="D64" t="s" s="4">
        <v>56</v>
      </c>
      <c r="E64" t="s" s="4">
        <v>73</v>
      </c>
      <c r="F64" t="s" s="4">
        <v>484</v>
      </c>
      <c r="G64" t="s" s="4">
        <v>485</v>
      </c>
      <c r="H64" t="s" s="4">
        <v>486</v>
      </c>
      <c r="I64" t="s" s="4">
        <v>487</v>
      </c>
      <c r="J64" t="s" s="4">
        <v>62</v>
      </c>
      <c r="K64" t="s" s="4">
        <v>387</v>
      </c>
      <c r="L64" t="s" s="4">
        <v>64</v>
      </c>
      <c r="M64" t="s" s="4">
        <v>488</v>
      </c>
      <c r="N64" t="s" s="4">
        <v>489</v>
      </c>
      <c r="O64" t="s" s="4">
        <v>490</v>
      </c>
      <c r="P64" t="s" s="4">
        <v>68</v>
      </c>
      <c r="Q64" t="s" s="4">
        <v>69</v>
      </c>
      <c r="R64" t="s" s="4">
        <v>70</v>
      </c>
      <c r="S64" t="s" s="4">
        <v>71</v>
      </c>
      <c r="T64" t="s" s="4">
        <v>69</v>
      </c>
    </row>
    <row r="65" ht="45.0" customHeight="true">
      <c r="A65" t="s" s="4">
        <v>491</v>
      </c>
      <c r="B65" t="s" s="4">
        <v>54</v>
      </c>
      <c r="C65" t="s" s="4">
        <v>55</v>
      </c>
      <c r="D65" t="s" s="4">
        <v>56</v>
      </c>
      <c r="E65" t="s" s="4">
        <v>73</v>
      </c>
      <c r="F65" t="s" s="4">
        <v>492</v>
      </c>
      <c r="G65" t="s" s="4">
        <v>493</v>
      </c>
      <c r="H65" t="s" s="4">
        <v>359</v>
      </c>
      <c r="I65" t="s" s="4">
        <v>494</v>
      </c>
      <c r="J65" t="s" s="4">
        <v>62</v>
      </c>
      <c r="K65" t="s" s="4">
        <v>387</v>
      </c>
      <c r="L65" t="s" s="4">
        <v>80</v>
      </c>
      <c r="M65" t="s" s="4">
        <v>147</v>
      </c>
      <c r="N65" t="s" s="4">
        <v>495</v>
      </c>
      <c r="O65" t="s" s="4">
        <v>496</v>
      </c>
      <c r="P65" t="s" s="4">
        <v>68</v>
      </c>
      <c r="Q65" t="s" s="4">
        <v>69</v>
      </c>
      <c r="R65" t="s" s="4">
        <v>70</v>
      </c>
      <c r="S65" t="s" s="4">
        <v>71</v>
      </c>
      <c r="T65" t="s" s="4">
        <v>69</v>
      </c>
    </row>
    <row r="66" ht="45.0" customHeight="true">
      <c r="A66" t="s" s="4">
        <v>497</v>
      </c>
      <c r="B66" t="s" s="4">
        <v>54</v>
      </c>
      <c r="C66" t="s" s="4">
        <v>55</v>
      </c>
      <c r="D66" t="s" s="4">
        <v>56</v>
      </c>
      <c r="E66" t="s" s="4">
        <v>73</v>
      </c>
      <c r="F66" t="s" s="4">
        <v>498</v>
      </c>
      <c r="G66" t="s" s="4">
        <v>136</v>
      </c>
      <c r="H66" t="s" s="4">
        <v>499</v>
      </c>
      <c r="I66" t="s" s="4">
        <v>500</v>
      </c>
      <c r="J66" t="s" s="4">
        <v>78</v>
      </c>
      <c r="K66" t="s" s="4">
        <v>387</v>
      </c>
      <c r="L66" t="s" s="4">
        <v>139</v>
      </c>
      <c r="M66" t="s" s="4">
        <v>501</v>
      </c>
      <c r="N66" t="s" s="4">
        <v>502</v>
      </c>
      <c r="O66" t="s" s="4">
        <v>503</v>
      </c>
      <c r="P66" t="s" s="4">
        <v>68</v>
      </c>
      <c r="Q66" t="s" s="4">
        <v>69</v>
      </c>
      <c r="R66" t="s" s="4">
        <v>70</v>
      </c>
      <c r="S66" t="s" s="4">
        <v>71</v>
      </c>
      <c r="T66" t="s" s="4">
        <v>69</v>
      </c>
    </row>
    <row r="67" ht="45.0" customHeight="true">
      <c r="A67" t="s" s="4">
        <v>504</v>
      </c>
      <c r="B67" t="s" s="4">
        <v>54</v>
      </c>
      <c r="C67" t="s" s="4">
        <v>55</v>
      </c>
      <c r="D67" t="s" s="4">
        <v>56</v>
      </c>
      <c r="E67" t="s" s="4">
        <v>73</v>
      </c>
      <c r="F67" t="s" s="4">
        <v>505</v>
      </c>
      <c r="G67" t="s" s="4">
        <v>506</v>
      </c>
      <c r="H67" t="s" s="4">
        <v>77</v>
      </c>
      <c r="I67" t="s" s="4">
        <v>153</v>
      </c>
      <c r="J67" t="s" s="4">
        <v>62</v>
      </c>
      <c r="K67" t="s" s="4">
        <v>387</v>
      </c>
      <c r="L67" t="s" s="4">
        <v>64</v>
      </c>
      <c r="M67" t="s" s="4">
        <v>507</v>
      </c>
      <c r="N67" t="s" s="4">
        <v>508</v>
      </c>
      <c r="O67" t="s" s="4">
        <v>509</v>
      </c>
      <c r="P67" t="s" s="4">
        <v>68</v>
      </c>
      <c r="Q67" t="s" s="4">
        <v>69</v>
      </c>
      <c r="R67" t="s" s="4">
        <v>70</v>
      </c>
      <c r="S67" t="s" s="4">
        <v>71</v>
      </c>
      <c r="T67" t="s" s="4">
        <v>398</v>
      </c>
    </row>
    <row r="68" ht="45.0" customHeight="true">
      <c r="A68" t="s" s="4">
        <v>510</v>
      </c>
      <c r="B68" t="s" s="4">
        <v>54</v>
      </c>
      <c r="C68" t="s" s="4">
        <v>55</v>
      </c>
      <c r="D68" t="s" s="4">
        <v>56</v>
      </c>
      <c r="E68" t="s" s="4">
        <v>93</v>
      </c>
      <c r="F68" t="s" s="4">
        <v>511</v>
      </c>
      <c r="G68" t="s" s="4">
        <v>512</v>
      </c>
      <c r="H68" t="s" s="4">
        <v>112</v>
      </c>
      <c r="I68" t="s" s="4">
        <v>461</v>
      </c>
      <c r="J68" t="s" s="4">
        <v>78</v>
      </c>
      <c r="K68" t="s" s="4">
        <v>387</v>
      </c>
      <c r="L68" t="s" s="4">
        <v>64</v>
      </c>
      <c r="M68" t="s" s="4">
        <v>513</v>
      </c>
      <c r="N68" t="s" s="4">
        <v>514</v>
      </c>
      <c r="O68" t="s" s="4">
        <v>515</v>
      </c>
      <c r="P68" t="s" s="4">
        <v>68</v>
      </c>
      <c r="Q68" t="s" s="4">
        <v>69</v>
      </c>
      <c r="R68" t="s" s="4">
        <v>70</v>
      </c>
      <c r="S68" t="s" s="4">
        <v>71</v>
      </c>
      <c r="T68" t="s" s="4">
        <v>398</v>
      </c>
    </row>
    <row r="69" ht="45.0" customHeight="true">
      <c r="A69" t="s" s="4">
        <v>516</v>
      </c>
      <c r="B69" t="s" s="4">
        <v>54</v>
      </c>
      <c r="C69" t="s" s="4">
        <v>55</v>
      </c>
      <c r="D69" t="s" s="4">
        <v>56</v>
      </c>
      <c r="E69" t="s" s="4">
        <v>93</v>
      </c>
      <c r="F69" t="s" s="4">
        <v>517</v>
      </c>
      <c r="G69" t="s" s="4">
        <v>518</v>
      </c>
      <c r="H69" t="s" s="4">
        <v>519</v>
      </c>
      <c r="I69" t="s" s="4">
        <v>279</v>
      </c>
      <c r="J69" t="s" s="4">
        <v>78</v>
      </c>
      <c r="K69" t="s" s="4">
        <v>407</v>
      </c>
      <c r="L69" t="s" s="4">
        <v>139</v>
      </c>
      <c r="M69" t="s" s="4">
        <v>520</v>
      </c>
      <c r="N69" t="s" s="4">
        <v>521</v>
      </c>
      <c r="O69" t="s" s="4">
        <v>522</v>
      </c>
      <c r="P69" t="s" s="4">
        <v>68</v>
      </c>
      <c r="Q69" t="s" s="4">
        <v>69</v>
      </c>
      <c r="R69" t="s" s="4">
        <v>70</v>
      </c>
      <c r="S69" t="s" s="4">
        <v>71</v>
      </c>
      <c r="T69" t="s" s="4">
        <v>69</v>
      </c>
    </row>
    <row r="70" ht="45.0" customHeight="true">
      <c r="A70" t="s" s="4">
        <v>523</v>
      </c>
      <c r="B70" t="s" s="4">
        <v>54</v>
      </c>
      <c r="C70" t="s" s="4">
        <v>55</v>
      </c>
      <c r="D70" t="s" s="4">
        <v>56</v>
      </c>
      <c r="E70" t="s" s="4">
        <v>73</v>
      </c>
      <c r="F70" t="s" s="4">
        <v>524</v>
      </c>
      <c r="G70" t="s" s="4">
        <v>525</v>
      </c>
      <c r="H70" t="s" s="4">
        <v>526</v>
      </c>
      <c r="I70" t="s" s="4">
        <v>160</v>
      </c>
      <c r="J70" t="s" s="4">
        <v>78</v>
      </c>
      <c r="K70" t="s" s="4">
        <v>527</v>
      </c>
      <c r="L70" t="s" s="4">
        <v>64</v>
      </c>
      <c r="M70" t="s" s="4">
        <v>186</v>
      </c>
      <c r="N70" t="s" s="4">
        <v>528</v>
      </c>
      <c r="O70" t="s" s="4">
        <v>529</v>
      </c>
      <c r="P70" t="s" s="4">
        <v>68</v>
      </c>
      <c r="Q70" t="s" s="4">
        <v>69</v>
      </c>
      <c r="R70" t="s" s="4">
        <v>70</v>
      </c>
      <c r="S70" t="s" s="4">
        <v>71</v>
      </c>
      <c r="T70" t="s" s="4">
        <v>69</v>
      </c>
    </row>
    <row r="71" ht="45.0" customHeight="true">
      <c r="A71" t="s" s="4">
        <v>530</v>
      </c>
      <c r="B71" t="s" s="4">
        <v>54</v>
      </c>
      <c r="C71" t="s" s="4">
        <v>55</v>
      </c>
      <c r="D71" t="s" s="4">
        <v>56</v>
      </c>
      <c r="E71" t="s" s="4">
        <v>73</v>
      </c>
      <c r="F71" t="s" s="4">
        <v>531</v>
      </c>
      <c r="G71" t="s" s="4">
        <v>532</v>
      </c>
      <c r="H71" t="s" s="4">
        <v>279</v>
      </c>
      <c r="I71" t="s" s="4">
        <v>137</v>
      </c>
      <c r="J71" t="s" s="4">
        <v>62</v>
      </c>
      <c r="K71" t="s" s="4">
        <v>527</v>
      </c>
      <c r="L71" t="s" s="4">
        <v>64</v>
      </c>
      <c r="M71" t="s" s="4">
        <v>114</v>
      </c>
      <c r="N71" t="s" s="4">
        <v>533</v>
      </c>
      <c r="O71" t="s" s="4">
        <v>534</v>
      </c>
      <c r="P71" t="s" s="4">
        <v>68</v>
      </c>
      <c r="Q71" t="s" s="4">
        <v>69</v>
      </c>
      <c r="R71" t="s" s="4">
        <v>70</v>
      </c>
      <c r="S71" t="s" s="4">
        <v>71</v>
      </c>
      <c r="T71" t="s" s="4">
        <v>69</v>
      </c>
    </row>
    <row r="72" ht="45.0" customHeight="true">
      <c r="A72" t="s" s="4">
        <v>535</v>
      </c>
      <c r="B72" t="s" s="4">
        <v>54</v>
      </c>
      <c r="C72" t="s" s="4">
        <v>55</v>
      </c>
      <c r="D72" t="s" s="4">
        <v>56</v>
      </c>
      <c r="E72" t="s" s="4">
        <v>73</v>
      </c>
      <c r="F72" t="s" s="4">
        <v>536</v>
      </c>
      <c r="G72" t="s" s="4">
        <v>537</v>
      </c>
      <c r="H72" t="s" s="4">
        <v>538</v>
      </c>
      <c r="I72" t="s" s="4">
        <v>87</v>
      </c>
      <c r="J72" t="s" s="4">
        <v>78</v>
      </c>
      <c r="K72" t="s" s="4">
        <v>527</v>
      </c>
      <c r="L72" t="s" s="4">
        <v>64</v>
      </c>
      <c r="M72" t="s" s="4">
        <v>281</v>
      </c>
      <c r="N72" t="s" s="4">
        <v>539</v>
      </c>
      <c r="O72" t="s" s="4">
        <v>540</v>
      </c>
      <c r="P72" t="s" s="4">
        <v>68</v>
      </c>
      <c r="Q72" t="s" s="4">
        <v>69</v>
      </c>
      <c r="R72" t="s" s="4">
        <v>70</v>
      </c>
      <c r="S72" t="s" s="4">
        <v>71</v>
      </c>
      <c r="T72" t="s" s="4">
        <v>69</v>
      </c>
    </row>
    <row r="73" ht="45.0" customHeight="true">
      <c r="A73" t="s" s="4">
        <v>541</v>
      </c>
      <c r="B73" t="s" s="4">
        <v>54</v>
      </c>
      <c r="C73" t="s" s="4">
        <v>55</v>
      </c>
      <c r="D73" t="s" s="4">
        <v>56</v>
      </c>
      <c r="E73" t="s" s="4">
        <v>73</v>
      </c>
      <c r="F73" t="s" s="4">
        <v>542</v>
      </c>
      <c r="G73" t="s" s="4">
        <v>543</v>
      </c>
      <c r="H73" t="s" s="4">
        <v>544</v>
      </c>
      <c r="I73" t="s" s="4">
        <v>153</v>
      </c>
      <c r="J73" t="s" s="4">
        <v>62</v>
      </c>
      <c r="K73" t="s" s="4">
        <v>527</v>
      </c>
      <c r="L73" t="s" s="4">
        <v>64</v>
      </c>
      <c r="M73" t="s" s="4">
        <v>114</v>
      </c>
      <c r="N73" t="s" s="4">
        <v>545</v>
      </c>
      <c r="O73" t="s" s="4">
        <v>546</v>
      </c>
      <c r="P73" t="s" s="4">
        <v>68</v>
      </c>
      <c r="Q73" t="s" s="4">
        <v>69</v>
      </c>
      <c r="R73" t="s" s="4">
        <v>70</v>
      </c>
      <c r="S73" t="s" s="4">
        <v>71</v>
      </c>
      <c r="T73" t="s" s="4">
        <v>69</v>
      </c>
    </row>
    <row r="74" ht="45.0" customHeight="true">
      <c r="A74" t="s" s="4">
        <v>547</v>
      </c>
      <c r="B74" t="s" s="4">
        <v>54</v>
      </c>
      <c r="C74" t="s" s="4">
        <v>55</v>
      </c>
      <c r="D74" t="s" s="4">
        <v>56</v>
      </c>
      <c r="E74" t="s" s="4">
        <v>57</v>
      </c>
      <c r="F74" t="s" s="4">
        <v>548</v>
      </c>
      <c r="G74" t="s" s="4">
        <v>549</v>
      </c>
      <c r="H74" t="s" s="4">
        <v>550</v>
      </c>
      <c r="I74" t="s" s="4">
        <v>551</v>
      </c>
      <c r="J74" t="s" s="4">
        <v>78</v>
      </c>
      <c r="K74" t="s" s="4">
        <v>527</v>
      </c>
      <c r="L74" t="s" s="4">
        <v>139</v>
      </c>
      <c r="M74" t="s" s="4">
        <v>552</v>
      </c>
      <c r="N74" t="s" s="4">
        <v>553</v>
      </c>
      <c r="O74" t="s" s="4">
        <v>554</v>
      </c>
      <c r="P74" t="s" s="4">
        <v>68</v>
      </c>
      <c r="Q74" t="s" s="4">
        <v>69</v>
      </c>
      <c r="R74" t="s" s="4">
        <v>70</v>
      </c>
      <c r="S74" t="s" s="4">
        <v>71</v>
      </c>
      <c r="T74" t="s" s="4">
        <v>69</v>
      </c>
    </row>
    <row r="75" ht="45.0" customHeight="true">
      <c r="A75" t="s" s="4">
        <v>555</v>
      </c>
      <c r="B75" t="s" s="4">
        <v>54</v>
      </c>
      <c r="C75" t="s" s="4">
        <v>55</v>
      </c>
      <c r="D75" t="s" s="4">
        <v>56</v>
      </c>
      <c r="E75" t="s" s="4">
        <v>237</v>
      </c>
      <c r="F75" t="s" s="4">
        <v>556</v>
      </c>
      <c r="G75" t="s" s="4">
        <v>557</v>
      </c>
      <c r="H75" t="s" s="4">
        <v>323</v>
      </c>
      <c r="I75" t="s" s="4">
        <v>558</v>
      </c>
      <c r="J75" t="s" s="4">
        <v>62</v>
      </c>
      <c r="K75" t="s" s="4">
        <v>462</v>
      </c>
      <c r="L75" t="s" s="4">
        <v>64</v>
      </c>
      <c r="M75" t="s" s="4">
        <v>114</v>
      </c>
      <c r="N75" t="s" s="4">
        <v>559</v>
      </c>
      <c r="O75" t="s" s="4">
        <v>560</v>
      </c>
      <c r="P75" t="s" s="4">
        <v>68</v>
      </c>
      <c r="Q75" t="s" s="4">
        <v>69</v>
      </c>
      <c r="R75" t="s" s="4">
        <v>70</v>
      </c>
      <c r="S75" t="s" s="4">
        <v>71</v>
      </c>
      <c r="T75" t="s" s="4">
        <v>69</v>
      </c>
    </row>
    <row r="76" ht="45.0" customHeight="true">
      <c r="A76" t="s" s="4">
        <v>561</v>
      </c>
      <c r="B76" t="s" s="4">
        <v>54</v>
      </c>
      <c r="C76" t="s" s="4">
        <v>55</v>
      </c>
      <c r="D76" t="s" s="4">
        <v>56</v>
      </c>
      <c r="E76" t="s" s="4">
        <v>562</v>
      </c>
      <c r="F76" t="s" s="4">
        <v>563</v>
      </c>
      <c r="G76" t="s" s="4">
        <v>564</v>
      </c>
      <c r="H76" t="s" s="4">
        <v>565</v>
      </c>
      <c r="I76" t="s" s="4">
        <v>279</v>
      </c>
      <c r="J76" t="s" s="4">
        <v>78</v>
      </c>
      <c r="K76" t="s" s="4">
        <v>462</v>
      </c>
      <c r="L76" t="s" s="4">
        <v>64</v>
      </c>
      <c r="M76" t="s" s="4">
        <v>114</v>
      </c>
      <c r="N76" t="s" s="4">
        <v>566</v>
      </c>
      <c r="O76" t="s" s="4">
        <v>567</v>
      </c>
      <c r="P76" t="s" s="4">
        <v>68</v>
      </c>
      <c r="Q76" t="s" s="4">
        <v>69</v>
      </c>
      <c r="R76" t="s" s="4">
        <v>70</v>
      </c>
      <c r="S76" t="s" s="4">
        <v>71</v>
      </c>
      <c r="T76" t="s" s="4">
        <v>69</v>
      </c>
    </row>
    <row r="77" ht="45.0" customHeight="true">
      <c r="A77" t="s" s="4">
        <v>568</v>
      </c>
      <c r="B77" t="s" s="4">
        <v>54</v>
      </c>
      <c r="C77" t="s" s="4">
        <v>55</v>
      </c>
      <c r="D77" t="s" s="4">
        <v>56</v>
      </c>
      <c r="E77" t="s" s="4">
        <v>57</v>
      </c>
      <c r="F77" t="s" s="4">
        <v>569</v>
      </c>
      <c r="G77" t="s" s="4">
        <v>570</v>
      </c>
      <c r="H77" t="s" s="4">
        <v>571</v>
      </c>
      <c r="I77" t="s" s="4">
        <v>279</v>
      </c>
      <c r="J77" t="s" s="4">
        <v>62</v>
      </c>
      <c r="K77" t="s" s="4">
        <v>462</v>
      </c>
      <c r="L77" t="s" s="4">
        <v>64</v>
      </c>
      <c r="M77" t="s" s="4">
        <v>114</v>
      </c>
      <c r="N77" t="s" s="4">
        <v>572</v>
      </c>
      <c r="O77" t="s" s="4">
        <v>573</v>
      </c>
      <c r="P77" t="s" s="4">
        <v>68</v>
      </c>
      <c r="Q77" t="s" s="4">
        <v>69</v>
      </c>
      <c r="R77" t="s" s="4">
        <v>70</v>
      </c>
      <c r="S77" t="s" s="4">
        <v>71</v>
      </c>
      <c r="T77" t="s" s="4">
        <v>69</v>
      </c>
    </row>
    <row r="78" ht="45.0" customHeight="true">
      <c r="A78" t="s" s="4">
        <v>574</v>
      </c>
      <c r="B78" t="s" s="4">
        <v>54</v>
      </c>
      <c r="C78" t="s" s="4">
        <v>55</v>
      </c>
      <c r="D78" t="s" s="4">
        <v>56</v>
      </c>
      <c r="E78" t="s" s="4">
        <v>73</v>
      </c>
      <c r="F78" t="s" s="4">
        <v>575</v>
      </c>
      <c r="G78" t="s" s="4">
        <v>576</v>
      </c>
      <c r="H78" t="s" s="4">
        <v>359</v>
      </c>
      <c r="I78" t="s" s="4">
        <v>160</v>
      </c>
      <c r="J78" t="s" s="4">
        <v>62</v>
      </c>
      <c r="K78" t="s" s="4">
        <v>577</v>
      </c>
      <c r="L78" t="s" s="4">
        <v>64</v>
      </c>
      <c r="M78" t="s" s="4">
        <v>114</v>
      </c>
      <c r="N78" t="s" s="4">
        <v>578</v>
      </c>
      <c r="O78" t="s" s="4">
        <v>579</v>
      </c>
      <c r="P78" t="s" s="4">
        <v>68</v>
      </c>
      <c r="Q78" t="s" s="4">
        <v>69</v>
      </c>
      <c r="R78" t="s" s="4">
        <v>70</v>
      </c>
      <c r="S78" t="s" s="4">
        <v>71</v>
      </c>
      <c r="T78" t="s" s="4">
        <v>69</v>
      </c>
    </row>
    <row r="79" ht="45.0" customHeight="true">
      <c r="A79" t="s" s="4">
        <v>580</v>
      </c>
      <c r="B79" t="s" s="4">
        <v>54</v>
      </c>
      <c r="C79" t="s" s="4">
        <v>55</v>
      </c>
      <c r="D79" t="s" s="4">
        <v>56</v>
      </c>
      <c r="E79" t="s" s="4">
        <v>73</v>
      </c>
      <c r="F79" t="s" s="4">
        <v>581</v>
      </c>
      <c r="G79" t="s" s="4">
        <v>558</v>
      </c>
      <c r="H79" t="s" s="4">
        <v>112</v>
      </c>
      <c r="I79" t="s" s="4">
        <v>582</v>
      </c>
      <c r="J79" t="s" s="4">
        <v>62</v>
      </c>
      <c r="K79" t="s" s="4">
        <v>577</v>
      </c>
      <c r="L79" t="s" s="4">
        <v>64</v>
      </c>
      <c r="M79" t="s" s="4">
        <v>114</v>
      </c>
      <c r="N79" t="s" s="4">
        <v>583</v>
      </c>
      <c r="O79" t="s" s="4">
        <v>584</v>
      </c>
      <c r="P79" t="s" s="4">
        <v>68</v>
      </c>
      <c r="Q79" t="s" s="4">
        <v>69</v>
      </c>
      <c r="R79" t="s" s="4">
        <v>70</v>
      </c>
      <c r="S79" t="s" s="4">
        <v>71</v>
      </c>
      <c r="T79" t="s" s="4">
        <v>69</v>
      </c>
    </row>
    <row r="80" ht="45.0" customHeight="true">
      <c r="A80" t="s" s="4">
        <v>585</v>
      </c>
      <c r="B80" t="s" s="4">
        <v>54</v>
      </c>
      <c r="C80" t="s" s="4">
        <v>55</v>
      </c>
      <c r="D80" t="s" s="4">
        <v>56</v>
      </c>
      <c r="E80" t="s" s="4">
        <v>93</v>
      </c>
      <c r="F80" t="s" s="4">
        <v>586</v>
      </c>
      <c r="G80" t="s" s="4">
        <v>587</v>
      </c>
      <c r="H80" t="s" s="4">
        <v>544</v>
      </c>
      <c r="I80" t="s" s="4">
        <v>279</v>
      </c>
      <c r="J80" t="s" s="4">
        <v>78</v>
      </c>
      <c r="K80" t="s" s="4">
        <v>577</v>
      </c>
      <c r="L80" t="s" s="4">
        <v>80</v>
      </c>
      <c r="M80" t="s" s="4">
        <v>147</v>
      </c>
      <c r="N80" t="s" s="4">
        <v>588</v>
      </c>
      <c r="O80" t="s" s="4">
        <v>589</v>
      </c>
      <c r="P80" t="s" s="4">
        <v>68</v>
      </c>
      <c r="Q80" t="s" s="4">
        <v>69</v>
      </c>
      <c r="R80" t="s" s="4">
        <v>70</v>
      </c>
      <c r="S80" t="s" s="4">
        <v>71</v>
      </c>
      <c r="T80" t="s" s="4">
        <v>69</v>
      </c>
    </row>
    <row r="81" ht="45.0" customHeight="true">
      <c r="A81" t="s" s="4">
        <v>590</v>
      </c>
      <c r="B81" t="s" s="4">
        <v>54</v>
      </c>
      <c r="C81" t="s" s="4">
        <v>55</v>
      </c>
      <c r="D81" t="s" s="4">
        <v>56</v>
      </c>
      <c r="E81" t="s" s="4">
        <v>73</v>
      </c>
      <c r="F81" t="s" s="4">
        <v>591</v>
      </c>
      <c r="G81" t="s" s="4">
        <v>558</v>
      </c>
      <c r="H81" t="s" s="4">
        <v>592</v>
      </c>
      <c r="I81" t="s" s="4">
        <v>593</v>
      </c>
      <c r="J81" t="s" s="4">
        <v>62</v>
      </c>
      <c r="K81" t="s" s="4">
        <v>594</v>
      </c>
      <c r="L81" t="s" s="4">
        <v>64</v>
      </c>
      <c r="M81" t="s" s="4">
        <v>595</v>
      </c>
      <c r="N81" t="s" s="4">
        <v>596</v>
      </c>
      <c r="O81" t="s" s="4">
        <v>597</v>
      </c>
      <c r="P81" t="s" s="4">
        <v>68</v>
      </c>
      <c r="Q81" t="s" s="4">
        <v>69</v>
      </c>
      <c r="R81" t="s" s="4">
        <v>70</v>
      </c>
      <c r="S81" t="s" s="4">
        <v>71</v>
      </c>
      <c r="T81" t="s" s="4">
        <v>69</v>
      </c>
    </row>
    <row r="82" ht="45.0" customHeight="true">
      <c r="A82" t="s" s="4">
        <v>598</v>
      </c>
      <c r="B82" t="s" s="4">
        <v>54</v>
      </c>
      <c r="C82" t="s" s="4">
        <v>55</v>
      </c>
      <c r="D82" t="s" s="4">
        <v>56</v>
      </c>
      <c r="E82" t="s" s="4">
        <v>93</v>
      </c>
      <c r="F82" t="s" s="4">
        <v>599</v>
      </c>
      <c r="G82" t="s" s="4">
        <v>600</v>
      </c>
      <c r="H82" t="s" s="4">
        <v>470</v>
      </c>
      <c r="I82" t="s" s="4">
        <v>601</v>
      </c>
      <c r="J82" t="s" s="4">
        <v>62</v>
      </c>
      <c r="K82" t="s" s="4">
        <v>594</v>
      </c>
      <c r="L82" t="s" s="4">
        <v>64</v>
      </c>
      <c r="M82" t="s" s="4">
        <v>114</v>
      </c>
      <c r="N82" t="s" s="4">
        <v>602</v>
      </c>
      <c r="O82" t="s" s="4">
        <v>603</v>
      </c>
      <c r="P82" t="s" s="4">
        <v>68</v>
      </c>
      <c r="Q82" t="s" s="4">
        <v>69</v>
      </c>
      <c r="R82" t="s" s="4">
        <v>70</v>
      </c>
      <c r="S82" t="s" s="4">
        <v>71</v>
      </c>
      <c r="T82" t="s" s="4">
        <v>69</v>
      </c>
    </row>
    <row r="83" ht="45.0" customHeight="true">
      <c r="A83" t="s" s="4">
        <v>604</v>
      </c>
      <c r="B83" t="s" s="4">
        <v>54</v>
      </c>
      <c r="C83" t="s" s="4">
        <v>55</v>
      </c>
      <c r="D83" t="s" s="4">
        <v>56</v>
      </c>
      <c r="E83" t="s" s="4">
        <v>73</v>
      </c>
      <c r="F83" t="s" s="4">
        <v>605</v>
      </c>
      <c r="G83" t="s" s="4">
        <v>606</v>
      </c>
      <c r="H83" t="s" s="4">
        <v>128</v>
      </c>
      <c r="I83" t="s" s="4">
        <v>500</v>
      </c>
      <c r="J83" t="s" s="4">
        <v>62</v>
      </c>
      <c r="K83" t="s" s="4">
        <v>607</v>
      </c>
      <c r="L83" t="s" s="4">
        <v>80</v>
      </c>
      <c r="M83" t="s" s="4">
        <v>147</v>
      </c>
      <c r="N83" t="s" s="4">
        <v>608</v>
      </c>
      <c r="O83" t="s" s="4">
        <v>609</v>
      </c>
      <c r="P83" t="s" s="4">
        <v>68</v>
      </c>
      <c r="Q83" t="s" s="4">
        <v>69</v>
      </c>
      <c r="R83" t="s" s="4">
        <v>70</v>
      </c>
      <c r="S83" t="s" s="4">
        <v>71</v>
      </c>
      <c r="T83" t="s" s="4">
        <v>69</v>
      </c>
    </row>
    <row r="84" ht="45.0" customHeight="true">
      <c r="A84" t="s" s="4">
        <v>610</v>
      </c>
      <c r="B84" t="s" s="4">
        <v>54</v>
      </c>
      <c r="C84" t="s" s="4">
        <v>55</v>
      </c>
      <c r="D84" t="s" s="4">
        <v>56</v>
      </c>
      <c r="E84" t="s" s="4">
        <v>73</v>
      </c>
      <c r="F84" t="s" s="4">
        <v>611</v>
      </c>
      <c r="G84" t="s" s="4">
        <v>612</v>
      </c>
      <c r="H84" t="s" s="4">
        <v>544</v>
      </c>
      <c r="I84" t="s" s="4">
        <v>112</v>
      </c>
      <c r="J84" t="s" s="4">
        <v>62</v>
      </c>
      <c r="K84" t="s" s="4">
        <v>613</v>
      </c>
      <c r="L84" t="s" s="4">
        <v>80</v>
      </c>
      <c r="M84" t="s" s="4">
        <v>147</v>
      </c>
      <c r="N84" t="s" s="4">
        <v>614</v>
      </c>
      <c r="O84" t="s" s="4">
        <v>615</v>
      </c>
      <c r="P84" t="s" s="4">
        <v>68</v>
      </c>
      <c r="Q84" t="s" s="4">
        <v>69</v>
      </c>
      <c r="R84" t="s" s="4">
        <v>70</v>
      </c>
      <c r="S84" t="s" s="4">
        <v>71</v>
      </c>
      <c r="T84" t="s" s="4">
        <v>69</v>
      </c>
    </row>
    <row r="85" ht="45.0" customHeight="true">
      <c r="A85" t="s" s="4">
        <v>616</v>
      </c>
      <c r="B85" t="s" s="4">
        <v>54</v>
      </c>
      <c r="C85" t="s" s="4">
        <v>55</v>
      </c>
      <c r="D85" t="s" s="4">
        <v>56</v>
      </c>
      <c r="E85" t="s" s="4">
        <v>73</v>
      </c>
      <c r="F85" t="s" s="4">
        <v>617</v>
      </c>
      <c r="G85" t="s" s="4">
        <v>618</v>
      </c>
      <c r="H85" t="s" s="4">
        <v>103</v>
      </c>
      <c r="I85" t="s" s="4">
        <v>619</v>
      </c>
      <c r="J85" t="s" s="4">
        <v>62</v>
      </c>
      <c r="K85" t="s" s="4">
        <v>613</v>
      </c>
      <c r="L85" t="s" s="4">
        <v>64</v>
      </c>
      <c r="M85" t="s" s="4">
        <v>114</v>
      </c>
      <c r="N85" t="s" s="4">
        <v>620</v>
      </c>
      <c r="O85" t="s" s="4">
        <v>621</v>
      </c>
      <c r="P85" t="s" s="4">
        <v>68</v>
      </c>
      <c r="Q85" t="s" s="4">
        <v>69</v>
      </c>
      <c r="R85" t="s" s="4">
        <v>70</v>
      </c>
      <c r="S85" t="s" s="4">
        <v>71</v>
      </c>
      <c r="T85" t="s" s="4">
        <v>69</v>
      </c>
    </row>
    <row r="86" ht="45.0" customHeight="true">
      <c r="A86" t="s" s="4">
        <v>622</v>
      </c>
      <c r="B86" t="s" s="4">
        <v>54</v>
      </c>
      <c r="C86" t="s" s="4">
        <v>55</v>
      </c>
      <c r="D86" t="s" s="4">
        <v>56</v>
      </c>
      <c r="E86" t="s" s="4">
        <v>73</v>
      </c>
      <c r="F86" t="s" s="4">
        <v>623</v>
      </c>
      <c r="G86" t="s" s="4">
        <v>624</v>
      </c>
      <c r="H86" t="s" s="4">
        <v>279</v>
      </c>
      <c r="I86" t="s" s="4">
        <v>192</v>
      </c>
      <c r="J86" t="s" s="4">
        <v>62</v>
      </c>
      <c r="K86" t="s" s="4">
        <v>613</v>
      </c>
      <c r="L86" t="s" s="4">
        <v>105</v>
      </c>
      <c r="M86" t="s" s="4">
        <v>625</v>
      </c>
      <c r="N86" t="s" s="4">
        <v>626</v>
      </c>
      <c r="O86" t="s" s="4">
        <v>627</v>
      </c>
      <c r="P86" t="s" s="4">
        <v>68</v>
      </c>
      <c r="Q86" t="s" s="4">
        <v>69</v>
      </c>
      <c r="R86" t="s" s="4">
        <v>70</v>
      </c>
      <c r="S86" t="s" s="4">
        <v>71</v>
      </c>
      <c r="T86" t="s" s="4">
        <v>69</v>
      </c>
    </row>
    <row r="87" ht="45.0" customHeight="true">
      <c r="A87" t="s" s="4">
        <v>628</v>
      </c>
      <c r="B87" t="s" s="4">
        <v>54</v>
      </c>
      <c r="C87" t="s" s="4">
        <v>55</v>
      </c>
      <c r="D87" t="s" s="4">
        <v>56</v>
      </c>
      <c r="E87" t="s" s="4">
        <v>73</v>
      </c>
      <c r="F87" t="s" s="4">
        <v>629</v>
      </c>
      <c r="G87" t="s" s="4">
        <v>630</v>
      </c>
      <c r="H87" t="s" s="4">
        <v>113</v>
      </c>
      <c r="I87" t="s" s="4">
        <v>385</v>
      </c>
      <c r="J87" t="s" s="4">
        <v>62</v>
      </c>
      <c r="K87" t="s" s="4">
        <v>613</v>
      </c>
      <c r="L87" t="s" s="4">
        <v>64</v>
      </c>
      <c r="M87" t="s" s="4">
        <v>631</v>
      </c>
      <c r="N87" t="s" s="4">
        <v>632</v>
      </c>
      <c r="O87" t="s" s="4">
        <v>633</v>
      </c>
      <c r="P87" t="s" s="4">
        <v>68</v>
      </c>
      <c r="Q87" t="s" s="4">
        <v>69</v>
      </c>
      <c r="R87" t="s" s="4">
        <v>70</v>
      </c>
      <c r="S87" t="s" s="4">
        <v>71</v>
      </c>
      <c r="T87" t="s" s="4">
        <v>398</v>
      </c>
    </row>
    <row r="88" ht="45.0" customHeight="true">
      <c r="A88" t="s" s="4">
        <v>634</v>
      </c>
      <c r="B88" t="s" s="4">
        <v>54</v>
      </c>
      <c r="C88" t="s" s="4">
        <v>55</v>
      </c>
      <c r="D88" t="s" s="4">
        <v>56</v>
      </c>
      <c r="E88" t="s" s="4">
        <v>73</v>
      </c>
      <c r="F88" t="s" s="4">
        <v>635</v>
      </c>
      <c r="G88" t="s" s="4">
        <v>636</v>
      </c>
      <c r="H88" t="s" s="4">
        <v>544</v>
      </c>
      <c r="I88" t="s" s="4">
        <v>637</v>
      </c>
      <c r="J88" t="s" s="4">
        <v>62</v>
      </c>
      <c r="K88" t="s" s="4">
        <v>613</v>
      </c>
      <c r="L88" t="s" s="4">
        <v>64</v>
      </c>
      <c r="M88" t="s" s="4">
        <v>374</v>
      </c>
      <c r="N88" t="s" s="4">
        <v>638</v>
      </c>
      <c r="O88" t="s" s="4">
        <v>639</v>
      </c>
      <c r="P88" t="s" s="4">
        <v>68</v>
      </c>
      <c r="Q88" t="s" s="4">
        <v>69</v>
      </c>
      <c r="R88" t="s" s="4">
        <v>70</v>
      </c>
      <c r="S88" t="s" s="4">
        <v>71</v>
      </c>
      <c r="T88" t="s" s="4">
        <v>69</v>
      </c>
    </row>
    <row r="89" ht="45.0" customHeight="true">
      <c r="A89" t="s" s="4">
        <v>640</v>
      </c>
      <c r="B89" t="s" s="4">
        <v>54</v>
      </c>
      <c r="C89" t="s" s="4">
        <v>55</v>
      </c>
      <c r="D89" t="s" s="4">
        <v>56</v>
      </c>
      <c r="E89" t="s" s="4">
        <v>73</v>
      </c>
      <c r="F89" t="s" s="4">
        <v>641</v>
      </c>
      <c r="G89" t="s" s="4">
        <v>642</v>
      </c>
      <c r="H89" t="s" s="4">
        <v>643</v>
      </c>
      <c r="I89" t="s" s="4">
        <v>644</v>
      </c>
      <c r="J89" t="s" s="4">
        <v>62</v>
      </c>
      <c r="K89" t="s" s="4">
        <v>645</v>
      </c>
      <c r="L89" t="s" s="4">
        <v>646</v>
      </c>
      <c r="M89" t="s" s="4">
        <v>647</v>
      </c>
      <c r="N89" t="s" s="4">
        <v>648</v>
      </c>
      <c r="O89" t="s" s="4">
        <v>649</v>
      </c>
      <c r="P89" t="s" s="4">
        <v>68</v>
      </c>
      <c r="Q89" t="s" s="4">
        <v>69</v>
      </c>
      <c r="R89" t="s" s="4">
        <v>70</v>
      </c>
      <c r="S89" t="s" s="4">
        <v>71</v>
      </c>
      <c r="T89" t="s" s="4">
        <v>69</v>
      </c>
    </row>
    <row r="90" ht="45.0" customHeight="true">
      <c r="A90" t="s" s="4">
        <v>650</v>
      </c>
      <c r="B90" t="s" s="4">
        <v>54</v>
      </c>
      <c r="C90" t="s" s="4">
        <v>55</v>
      </c>
      <c r="D90" t="s" s="4">
        <v>56</v>
      </c>
      <c r="E90" t="s" s="4">
        <v>73</v>
      </c>
      <c r="F90" t="s" s="4">
        <v>651</v>
      </c>
      <c r="G90" t="s" s="4">
        <v>652</v>
      </c>
      <c r="H90" t="s" s="4">
        <v>223</v>
      </c>
      <c r="I90" t="s" s="4">
        <v>653</v>
      </c>
      <c r="J90" t="s" s="4">
        <v>78</v>
      </c>
      <c r="K90" t="s" s="4">
        <v>527</v>
      </c>
      <c r="L90" t="s" s="4">
        <v>64</v>
      </c>
      <c r="M90" t="s" s="4">
        <v>654</v>
      </c>
      <c r="N90" t="s" s="4">
        <v>655</v>
      </c>
      <c r="O90" t="s" s="4">
        <v>656</v>
      </c>
      <c r="P90" t="s" s="4">
        <v>68</v>
      </c>
      <c r="Q90" t="s" s="4">
        <v>69</v>
      </c>
      <c r="R90" t="s" s="4">
        <v>70</v>
      </c>
      <c r="S90" t="s" s="4">
        <v>71</v>
      </c>
      <c r="T90" t="s" s="4">
        <v>69</v>
      </c>
    </row>
    <row r="91" ht="45.0" customHeight="true">
      <c r="A91" t="s" s="4">
        <v>657</v>
      </c>
      <c r="B91" t="s" s="4">
        <v>54</v>
      </c>
      <c r="C91" t="s" s="4">
        <v>55</v>
      </c>
      <c r="D91" t="s" s="4">
        <v>56</v>
      </c>
      <c r="E91" t="s" s="4">
        <v>73</v>
      </c>
      <c r="F91" t="s" s="4">
        <v>658</v>
      </c>
      <c r="G91" t="s" s="4">
        <v>659</v>
      </c>
      <c r="H91" t="s" s="4">
        <v>287</v>
      </c>
      <c r="I91" t="s" s="4">
        <v>660</v>
      </c>
      <c r="J91" t="s" s="4">
        <v>78</v>
      </c>
      <c r="K91" t="s" s="4">
        <v>527</v>
      </c>
      <c r="L91" t="s" s="4">
        <v>64</v>
      </c>
      <c r="M91" t="s" s="4">
        <v>114</v>
      </c>
      <c r="N91" t="s" s="4">
        <v>661</v>
      </c>
      <c r="O91" t="s" s="4">
        <v>662</v>
      </c>
      <c r="P91" t="s" s="4">
        <v>68</v>
      </c>
      <c r="Q91" t="s" s="4">
        <v>69</v>
      </c>
      <c r="R91" t="s" s="4">
        <v>70</v>
      </c>
      <c r="S91" t="s" s="4">
        <v>71</v>
      </c>
      <c r="T91" t="s" s="4">
        <v>69</v>
      </c>
    </row>
    <row r="92" ht="45.0" customHeight="true">
      <c r="A92" t="s" s="4">
        <v>663</v>
      </c>
      <c r="B92" t="s" s="4">
        <v>54</v>
      </c>
      <c r="C92" t="s" s="4">
        <v>55</v>
      </c>
      <c r="D92" t="s" s="4">
        <v>56</v>
      </c>
      <c r="E92" t="s" s="4">
        <v>73</v>
      </c>
      <c r="F92" t="s" s="4">
        <v>664</v>
      </c>
      <c r="G92" t="s" s="4">
        <v>665</v>
      </c>
      <c r="H92" t="s" s="4">
        <v>666</v>
      </c>
      <c r="I92" t="s" s="4">
        <v>550</v>
      </c>
      <c r="J92" t="s" s="4">
        <v>62</v>
      </c>
      <c r="K92" t="s" s="4">
        <v>527</v>
      </c>
      <c r="L92" t="s" s="4">
        <v>64</v>
      </c>
      <c r="M92" t="s" s="4">
        <v>374</v>
      </c>
      <c r="N92" t="s" s="4">
        <v>667</v>
      </c>
      <c r="O92" t="s" s="4">
        <v>668</v>
      </c>
      <c r="P92" t="s" s="4">
        <v>68</v>
      </c>
      <c r="Q92" t="s" s="4">
        <v>69</v>
      </c>
      <c r="R92" t="s" s="4">
        <v>70</v>
      </c>
      <c r="S92" t="s" s="4">
        <v>71</v>
      </c>
      <c r="T92" t="s" s="4">
        <v>69</v>
      </c>
    </row>
    <row r="93" ht="45.0" customHeight="true">
      <c r="A93" t="s" s="4">
        <v>669</v>
      </c>
      <c r="B93" t="s" s="4">
        <v>54</v>
      </c>
      <c r="C93" t="s" s="4">
        <v>55</v>
      </c>
      <c r="D93" t="s" s="4">
        <v>56</v>
      </c>
      <c r="E93" t="s" s="4">
        <v>73</v>
      </c>
      <c r="F93" t="s" s="4">
        <v>670</v>
      </c>
      <c r="G93" t="s" s="4">
        <v>671</v>
      </c>
      <c r="H93" t="s" s="4">
        <v>672</v>
      </c>
      <c r="I93" t="s" s="4">
        <v>673</v>
      </c>
      <c r="J93" t="s" s="4">
        <v>78</v>
      </c>
      <c r="K93" t="s" s="4">
        <v>527</v>
      </c>
      <c r="L93" t="s" s="4">
        <v>64</v>
      </c>
      <c r="M93" t="s" s="4">
        <v>114</v>
      </c>
      <c r="N93" t="s" s="4">
        <v>674</v>
      </c>
      <c r="O93" t="s" s="4">
        <v>675</v>
      </c>
      <c r="P93" t="s" s="4">
        <v>68</v>
      </c>
      <c r="Q93" t="s" s="4">
        <v>69</v>
      </c>
      <c r="R93" t="s" s="4">
        <v>70</v>
      </c>
      <c r="S93" t="s" s="4">
        <v>71</v>
      </c>
      <c r="T93" t="s" s="4">
        <v>69</v>
      </c>
    </row>
    <row r="94" ht="45.0" customHeight="true">
      <c r="A94" t="s" s="4">
        <v>676</v>
      </c>
      <c r="B94" t="s" s="4">
        <v>54</v>
      </c>
      <c r="C94" t="s" s="4">
        <v>55</v>
      </c>
      <c r="D94" t="s" s="4">
        <v>56</v>
      </c>
      <c r="E94" t="s" s="4">
        <v>73</v>
      </c>
      <c r="F94" t="s" s="4">
        <v>677</v>
      </c>
      <c r="G94" t="s" s="4">
        <v>678</v>
      </c>
      <c r="H94" t="s" s="4">
        <v>77</v>
      </c>
      <c r="I94" t="s" s="4">
        <v>87</v>
      </c>
      <c r="J94" t="s" s="4">
        <v>62</v>
      </c>
      <c r="K94" t="s" s="4">
        <v>527</v>
      </c>
      <c r="L94" t="s" s="4">
        <v>64</v>
      </c>
      <c r="M94" t="s" s="4">
        <v>194</v>
      </c>
      <c r="N94" t="s" s="4">
        <v>679</v>
      </c>
      <c r="O94" t="s" s="4">
        <v>680</v>
      </c>
      <c r="P94" t="s" s="4">
        <v>68</v>
      </c>
      <c r="Q94" t="s" s="4">
        <v>69</v>
      </c>
      <c r="R94" t="s" s="4">
        <v>70</v>
      </c>
      <c r="S94" t="s" s="4">
        <v>71</v>
      </c>
      <c r="T94" t="s" s="4">
        <v>69</v>
      </c>
    </row>
    <row r="95" ht="45.0" customHeight="true">
      <c r="A95" t="s" s="4">
        <v>681</v>
      </c>
      <c r="B95" t="s" s="4">
        <v>54</v>
      </c>
      <c r="C95" t="s" s="4">
        <v>55</v>
      </c>
      <c r="D95" t="s" s="4">
        <v>56</v>
      </c>
      <c r="E95" t="s" s="4">
        <v>73</v>
      </c>
      <c r="F95" t="s" s="4">
        <v>682</v>
      </c>
      <c r="G95" t="s" s="4">
        <v>683</v>
      </c>
      <c r="H95" t="s" s="4">
        <v>684</v>
      </c>
      <c r="I95" t="s" s="4">
        <v>685</v>
      </c>
      <c r="J95" t="s" s="4">
        <v>62</v>
      </c>
      <c r="K95" t="s" s="4">
        <v>527</v>
      </c>
      <c r="L95" t="s" s="4">
        <v>64</v>
      </c>
      <c r="M95" t="s" s="4">
        <v>686</v>
      </c>
      <c r="N95" t="s" s="4">
        <v>687</v>
      </c>
      <c r="O95" t="s" s="4">
        <v>688</v>
      </c>
      <c r="P95" t="s" s="4">
        <v>68</v>
      </c>
      <c r="Q95" t="s" s="4">
        <v>69</v>
      </c>
      <c r="R95" t="s" s="4">
        <v>70</v>
      </c>
      <c r="S95" t="s" s="4">
        <v>71</v>
      </c>
      <c r="T95" t="s" s="4">
        <v>398</v>
      </c>
    </row>
    <row r="96" ht="45.0" customHeight="true">
      <c r="A96" t="s" s="4">
        <v>689</v>
      </c>
      <c r="B96" t="s" s="4">
        <v>54</v>
      </c>
      <c r="C96" t="s" s="4">
        <v>55</v>
      </c>
      <c r="D96" t="s" s="4">
        <v>56</v>
      </c>
      <c r="E96" t="s" s="4">
        <v>73</v>
      </c>
      <c r="F96" t="s" s="4">
        <v>690</v>
      </c>
      <c r="G96" t="s" s="4">
        <v>691</v>
      </c>
      <c r="H96" t="s" s="4">
        <v>692</v>
      </c>
      <c r="I96" t="s" s="4">
        <v>486</v>
      </c>
      <c r="J96" t="s" s="4">
        <v>78</v>
      </c>
      <c r="K96" t="s" s="4">
        <v>607</v>
      </c>
      <c r="L96" t="s" s="4">
        <v>64</v>
      </c>
      <c r="M96" t="s" s="4">
        <v>693</v>
      </c>
      <c r="N96" t="s" s="4">
        <v>694</v>
      </c>
      <c r="O96" t="s" s="4">
        <v>695</v>
      </c>
      <c r="P96" t="s" s="4">
        <v>68</v>
      </c>
      <c r="Q96" t="s" s="4">
        <v>69</v>
      </c>
      <c r="R96" t="s" s="4">
        <v>70</v>
      </c>
      <c r="S96" t="s" s="4">
        <v>71</v>
      </c>
      <c r="T96" t="s" s="4">
        <v>69</v>
      </c>
    </row>
    <row r="97" ht="45.0" customHeight="true">
      <c r="A97" t="s" s="4">
        <v>696</v>
      </c>
      <c r="B97" t="s" s="4">
        <v>54</v>
      </c>
      <c r="C97" t="s" s="4">
        <v>55</v>
      </c>
      <c r="D97" t="s" s="4">
        <v>56</v>
      </c>
      <c r="E97" t="s" s="4">
        <v>73</v>
      </c>
      <c r="F97" t="s" s="4">
        <v>697</v>
      </c>
      <c r="G97" t="s" s="4">
        <v>698</v>
      </c>
      <c r="H97" t="s" s="4">
        <v>685</v>
      </c>
      <c r="I97" t="s" s="4">
        <v>699</v>
      </c>
      <c r="J97" t="s" s="4">
        <v>78</v>
      </c>
      <c r="K97" t="s" s="4">
        <v>607</v>
      </c>
      <c r="L97" t="s" s="4">
        <v>64</v>
      </c>
      <c r="M97" t="s" s="4">
        <v>700</v>
      </c>
      <c r="N97" t="s" s="4">
        <v>701</v>
      </c>
      <c r="O97" t="s" s="4">
        <v>702</v>
      </c>
      <c r="P97" t="s" s="4">
        <v>68</v>
      </c>
      <c r="Q97" t="s" s="4">
        <v>69</v>
      </c>
      <c r="R97" t="s" s="4">
        <v>70</v>
      </c>
      <c r="S97" t="s" s="4">
        <v>71</v>
      </c>
      <c r="T97" t="s" s="4">
        <v>69</v>
      </c>
    </row>
    <row r="98" ht="45.0" customHeight="true">
      <c r="A98" t="s" s="4">
        <v>703</v>
      </c>
      <c r="B98" t="s" s="4">
        <v>54</v>
      </c>
      <c r="C98" t="s" s="4">
        <v>55</v>
      </c>
      <c r="D98" t="s" s="4">
        <v>56</v>
      </c>
      <c r="E98" t="s" s="4">
        <v>73</v>
      </c>
      <c r="F98" t="s" s="4">
        <v>704</v>
      </c>
      <c r="G98" t="s" s="4">
        <v>705</v>
      </c>
      <c r="H98" t="s" s="4">
        <v>706</v>
      </c>
      <c r="I98" t="s" s="4">
        <v>707</v>
      </c>
      <c r="J98" t="s" s="4">
        <v>78</v>
      </c>
      <c r="K98" t="s" s="4">
        <v>607</v>
      </c>
      <c r="L98" t="s" s="4">
        <v>64</v>
      </c>
      <c r="M98" t="s" s="4">
        <v>708</v>
      </c>
      <c r="N98" t="s" s="4">
        <v>709</v>
      </c>
      <c r="O98" t="s" s="4">
        <v>710</v>
      </c>
      <c r="P98" t="s" s="4">
        <v>68</v>
      </c>
      <c r="Q98" t="s" s="4">
        <v>69</v>
      </c>
      <c r="R98" t="s" s="4">
        <v>70</v>
      </c>
      <c r="S98" t="s" s="4">
        <v>71</v>
      </c>
      <c r="T98" t="s" s="4">
        <v>69</v>
      </c>
    </row>
    <row r="99" ht="45.0" customHeight="true">
      <c r="A99" t="s" s="4">
        <v>711</v>
      </c>
      <c r="B99" t="s" s="4">
        <v>54</v>
      </c>
      <c r="C99" t="s" s="4">
        <v>55</v>
      </c>
      <c r="D99" t="s" s="4">
        <v>56</v>
      </c>
      <c r="E99" t="s" s="4">
        <v>73</v>
      </c>
      <c r="F99" t="s" s="4">
        <v>712</v>
      </c>
      <c r="G99" t="s" s="4">
        <v>713</v>
      </c>
      <c r="H99" t="s" s="4">
        <v>87</v>
      </c>
      <c r="I99" t="s" s="4">
        <v>153</v>
      </c>
      <c r="J99" t="s" s="4">
        <v>62</v>
      </c>
      <c r="K99" t="s" s="4">
        <v>607</v>
      </c>
      <c r="L99" t="s" s="4">
        <v>64</v>
      </c>
      <c r="M99" t="s" s="4">
        <v>714</v>
      </c>
      <c r="N99" t="s" s="4">
        <v>715</v>
      </c>
      <c r="O99" t="s" s="4">
        <v>716</v>
      </c>
      <c r="P99" t="s" s="4">
        <v>68</v>
      </c>
      <c r="Q99" t="s" s="4">
        <v>69</v>
      </c>
      <c r="R99" t="s" s="4">
        <v>70</v>
      </c>
      <c r="S99" t="s" s="4">
        <v>71</v>
      </c>
      <c r="T99" t="s" s="4">
        <v>69</v>
      </c>
    </row>
    <row r="100" ht="45.0" customHeight="true">
      <c r="A100" t="s" s="4">
        <v>717</v>
      </c>
      <c r="B100" t="s" s="4">
        <v>54</v>
      </c>
      <c r="C100" t="s" s="4">
        <v>55</v>
      </c>
      <c r="D100" t="s" s="4">
        <v>56</v>
      </c>
      <c r="E100" t="s" s="4">
        <v>73</v>
      </c>
      <c r="F100" t="s" s="4">
        <v>718</v>
      </c>
      <c r="G100" t="s" s="4">
        <v>719</v>
      </c>
      <c r="H100" t="s" s="4">
        <v>315</v>
      </c>
      <c r="I100" t="s" s="4">
        <v>720</v>
      </c>
      <c r="J100" t="s" s="4">
        <v>62</v>
      </c>
      <c r="K100" t="s" s="4">
        <v>607</v>
      </c>
      <c r="L100" t="s" s="4">
        <v>64</v>
      </c>
      <c r="M100" t="s" s="4">
        <v>721</v>
      </c>
      <c r="N100" t="s" s="4">
        <v>722</v>
      </c>
      <c r="O100" t="s" s="4">
        <v>723</v>
      </c>
      <c r="P100" t="s" s="4">
        <v>68</v>
      </c>
      <c r="Q100" t="s" s="4">
        <v>69</v>
      </c>
      <c r="R100" t="s" s="4">
        <v>70</v>
      </c>
      <c r="S100" t="s" s="4">
        <v>71</v>
      </c>
      <c r="T100" t="s" s="4">
        <v>69</v>
      </c>
    </row>
    <row r="101" ht="45.0" customHeight="true">
      <c r="A101" t="s" s="4">
        <v>724</v>
      </c>
      <c r="B101" t="s" s="4">
        <v>54</v>
      </c>
      <c r="C101" t="s" s="4">
        <v>55</v>
      </c>
      <c r="D101" t="s" s="4">
        <v>56</v>
      </c>
      <c r="E101" t="s" s="4">
        <v>73</v>
      </c>
      <c r="F101" t="s" s="4">
        <v>725</v>
      </c>
      <c r="G101" t="s" s="4">
        <v>726</v>
      </c>
      <c r="H101" t="s" s="4">
        <v>287</v>
      </c>
      <c r="I101" t="s" s="4">
        <v>167</v>
      </c>
      <c r="J101" t="s" s="4">
        <v>62</v>
      </c>
      <c r="K101" t="s" s="4">
        <v>607</v>
      </c>
      <c r="L101" t="s" s="4">
        <v>64</v>
      </c>
      <c r="M101" t="s" s="4">
        <v>693</v>
      </c>
      <c r="N101" t="s" s="4">
        <v>727</v>
      </c>
      <c r="O101" t="s" s="4">
        <v>728</v>
      </c>
      <c r="P101" t="s" s="4">
        <v>68</v>
      </c>
      <c r="Q101" t="s" s="4">
        <v>69</v>
      </c>
      <c r="R101" t="s" s="4">
        <v>70</v>
      </c>
      <c r="S101" t="s" s="4">
        <v>71</v>
      </c>
      <c r="T101" t="s" s="4">
        <v>69</v>
      </c>
    </row>
    <row r="102" ht="45.0" customHeight="true">
      <c r="A102" t="s" s="4">
        <v>729</v>
      </c>
      <c r="B102" t="s" s="4">
        <v>54</v>
      </c>
      <c r="C102" t="s" s="4">
        <v>55</v>
      </c>
      <c r="D102" t="s" s="4">
        <v>56</v>
      </c>
      <c r="E102" t="s" s="4">
        <v>73</v>
      </c>
      <c r="F102" t="s" s="4">
        <v>730</v>
      </c>
      <c r="G102" t="s" s="4">
        <v>731</v>
      </c>
      <c r="H102" t="s" s="4">
        <v>331</v>
      </c>
      <c r="I102" t="s" s="4">
        <v>76</v>
      </c>
      <c r="J102" t="s" s="4">
        <v>78</v>
      </c>
      <c r="K102" t="s" s="4">
        <v>645</v>
      </c>
      <c r="L102" t="s" s="4">
        <v>64</v>
      </c>
      <c r="M102" t="s" s="4">
        <v>631</v>
      </c>
      <c r="N102" t="s" s="4">
        <v>732</v>
      </c>
      <c r="O102" t="s" s="4">
        <v>733</v>
      </c>
      <c r="P102" t="s" s="4">
        <v>68</v>
      </c>
      <c r="Q102" t="s" s="4">
        <v>69</v>
      </c>
      <c r="R102" t="s" s="4">
        <v>70</v>
      </c>
      <c r="S102" t="s" s="4">
        <v>71</v>
      </c>
      <c r="T102" t="s" s="4">
        <v>398</v>
      </c>
    </row>
    <row r="103" ht="45.0" customHeight="true">
      <c r="A103" t="s" s="4">
        <v>734</v>
      </c>
      <c r="B103" t="s" s="4">
        <v>54</v>
      </c>
      <c r="C103" t="s" s="4">
        <v>55</v>
      </c>
      <c r="D103" t="s" s="4">
        <v>56</v>
      </c>
      <c r="E103" t="s" s="4">
        <v>73</v>
      </c>
      <c r="F103" t="s" s="4">
        <v>735</v>
      </c>
      <c r="G103" t="s" s="4">
        <v>736</v>
      </c>
      <c r="H103" t="s" s="4">
        <v>301</v>
      </c>
      <c r="I103" t="s" s="4">
        <v>737</v>
      </c>
      <c r="J103" t="s" s="4">
        <v>62</v>
      </c>
      <c r="K103" t="s" s="4">
        <v>645</v>
      </c>
      <c r="L103" t="s" s="4">
        <v>64</v>
      </c>
      <c r="M103" t="s" s="4">
        <v>738</v>
      </c>
      <c r="N103" t="s" s="4">
        <v>739</v>
      </c>
      <c r="O103" t="s" s="4">
        <v>740</v>
      </c>
      <c r="P103" t="s" s="4">
        <v>68</v>
      </c>
      <c r="Q103" t="s" s="4">
        <v>69</v>
      </c>
      <c r="R103" t="s" s="4">
        <v>70</v>
      </c>
      <c r="S103" t="s" s="4">
        <v>71</v>
      </c>
      <c r="T103" t="s" s="4">
        <v>69</v>
      </c>
    </row>
    <row r="104" ht="45.0" customHeight="true">
      <c r="A104" t="s" s="4">
        <v>741</v>
      </c>
      <c r="B104" t="s" s="4">
        <v>54</v>
      </c>
      <c r="C104" t="s" s="4">
        <v>55</v>
      </c>
      <c r="D104" t="s" s="4">
        <v>56</v>
      </c>
      <c r="E104" t="s" s="4">
        <v>73</v>
      </c>
      <c r="F104" t="s" s="4">
        <v>742</v>
      </c>
      <c r="G104" t="s" s="4">
        <v>743</v>
      </c>
      <c r="H104" t="s" s="4">
        <v>287</v>
      </c>
      <c r="I104" t="s" s="4">
        <v>744</v>
      </c>
      <c r="J104" t="s" s="4">
        <v>62</v>
      </c>
      <c r="K104" t="s" s="4">
        <v>645</v>
      </c>
      <c r="L104" t="s" s="4">
        <v>64</v>
      </c>
      <c r="M104" t="s" s="4">
        <v>114</v>
      </c>
      <c r="N104" t="s" s="4">
        <v>745</v>
      </c>
      <c r="O104" t="s" s="4">
        <v>746</v>
      </c>
      <c r="P104" t="s" s="4">
        <v>68</v>
      </c>
      <c r="Q104" t="s" s="4">
        <v>69</v>
      </c>
      <c r="R104" t="s" s="4">
        <v>70</v>
      </c>
      <c r="S104" t="s" s="4">
        <v>71</v>
      </c>
      <c r="T104" t="s" s="4">
        <v>69</v>
      </c>
    </row>
    <row r="105" ht="45.0" customHeight="true">
      <c r="A105" t="s" s="4">
        <v>747</v>
      </c>
      <c r="B105" t="s" s="4">
        <v>54</v>
      </c>
      <c r="C105" t="s" s="4">
        <v>55</v>
      </c>
      <c r="D105" t="s" s="4">
        <v>56</v>
      </c>
      <c r="E105" t="s" s="4">
        <v>73</v>
      </c>
      <c r="F105" t="s" s="4">
        <v>748</v>
      </c>
      <c r="G105" t="s" s="4">
        <v>749</v>
      </c>
      <c r="H105" t="s" s="4">
        <v>750</v>
      </c>
      <c r="I105" t="s" s="4">
        <v>469</v>
      </c>
      <c r="J105" t="s" s="4">
        <v>62</v>
      </c>
      <c r="K105" t="s" s="4">
        <v>645</v>
      </c>
      <c r="L105" t="s" s="4">
        <v>64</v>
      </c>
      <c r="M105" t="s" s="4">
        <v>631</v>
      </c>
      <c r="N105" t="s" s="4">
        <v>751</v>
      </c>
      <c r="O105" t="s" s="4">
        <v>752</v>
      </c>
      <c r="P105" t="s" s="4">
        <v>68</v>
      </c>
      <c r="Q105" t="s" s="4">
        <v>69</v>
      </c>
      <c r="R105" t="s" s="4">
        <v>70</v>
      </c>
      <c r="S105" t="s" s="4">
        <v>71</v>
      </c>
      <c r="T105" t="s" s="4">
        <v>398</v>
      </c>
    </row>
    <row r="106" ht="45.0" customHeight="true">
      <c r="A106" t="s" s="4">
        <v>753</v>
      </c>
      <c r="B106" t="s" s="4">
        <v>54</v>
      </c>
      <c r="C106" t="s" s="4">
        <v>55</v>
      </c>
      <c r="D106" t="s" s="4">
        <v>56</v>
      </c>
      <c r="E106" t="s" s="4">
        <v>57</v>
      </c>
      <c r="F106" t="s" s="4">
        <v>754</v>
      </c>
      <c r="G106" t="s" s="4">
        <v>755</v>
      </c>
      <c r="H106" t="s" s="4">
        <v>756</v>
      </c>
      <c r="I106" t="s" s="4">
        <v>223</v>
      </c>
      <c r="J106" t="s" s="4">
        <v>62</v>
      </c>
      <c r="K106" t="s" s="4">
        <v>645</v>
      </c>
      <c r="L106" t="s" s="4">
        <v>64</v>
      </c>
      <c r="M106" t="s" s="4">
        <v>225</v>
      </c>
      <c r="N106" t="s" s="4">
        <v>757</v>
      </c>
      <c r="O106" t="s" s="4">
        <v>758</v>
      </c>
      <c r="P106" t="s" s="4">
        <v>68</v>
      </c>
      <c r="Q106" t="s" s="4">
        <v>69</v>
      </c>
      <c r="R106" t="s" s="4">
        <v>70</v>
      </c>
      <c r="S106" t="s" s="4">
        <v>71</v>
      </c>
      <c r="T106" t="s" s="4">
        <v>69</v>
      </c>
    </row>
    <row r="107" ht="45.0" customHeight="true">
      <c r="A107" t="s" s="4">
        <v>759</v>
      </c>
      <c r="B107" t="s" s="4">
        <v>54</v>
      </c>
      <c r="C107" t="s" s="4">
        <v>55</v>
      </c>
      <c r="D107" t="s" s="4">
        <v>56</v>
      </c>
      <c r="E107" t="s" s="4">
        <v>57</v>
      </c>
      <c r="F107" t="s" s="4">
        <v>760</v>
      </c>
      <c r="G107" t="s" s="4">
        <v>761</v>
      </c>
      <c r="H107" t="s" s="4">
        <v>762</v>
      </c>
      <c r="I107" t="s" s="4">
        <v>192</v>
      </c>
      <c r="J107" t="s" s="4">
        <v>78</v>
      </c>
      <c r="K107" t="s" s="4">
        <v>527</v>
      </c>
      <c r="L107" t="s" s="4">
        <v>64</v>
      </c>
      <c r="M107" t="s" s="4">
        <v>114</v>
      </c>
      <c r="N107" t="s" s="4">
        <v>763</v>
      </c>
      <c r="O107" t="s" s="4">
        <v>764</v>
      </c>
      <c r="P107" t="s" s="4">
        <v>68</v>
      </c>
      <c r="Q107" t="s" s="4">
        <v>69</v>
      </c>
      <c r="R107" t="s" s="4">
        <v>70</v>
      </c>
      <c r="S107" t="s" s="4">
        <v>71</v>
      </c>
      <c r="T107" t="s" s="4">
        <v>69</v>
      </c>
    </row>
    <row r="108" ht="45.0" customHeight="true">
      <c r="A108" t="s" s="4">
        <v>765</v>
      </c>
      <c r="B108" t="s" s="4">
        <v>54</v>
      </c>
      <c r="C108" t="s" s="4">
        <v>55</v>
      </c>
      <c r="D108" t="s" s="4">
        <v>56</v>
      </c>
      <c r="E108" t="s" s="4">
        <v>57</v>
      </c>
      <c r="F108" t="s" s="4">
        <v>766</v>
      </c>
      <c r="G108" t="s" s="4">
        <v>767</v>
      </c>
      <c r="H108" t="s" s="4">
        <v>77</v>
      </c>
      <c r="I108" t="s" s="4">
        <v>685</v>
      </c>
      <c r="J108" t="s" s="4">
        <v>62</v>
      </c>
      <c r="K108" t="s" s="4">
        <v>527</v>
      </c>
      <c r="L108" t="s" s="4">
        <v>64</v>
      </c>
      <c r="M108" t="s" s="4">
        <v>114</v>
      </c>
      <c r="N108" t="s" s="4">
        <v>768</v>
      </c>
      <c r="O108" t="s" s="4">
        <v>769</v>
      </c>
      <c r="P108" t="s" s="4">
        <v>68</v>
      </c>
      <c r="Q108" t="s" s="4">
        <v>69</v>
      </c>
      <c r="R108" t="s" s="4">
        <v>70</v>
      </c>
      <c r="S108" t="s" s="4">
        <v>71</v>
      </c>
      <c r="T108" t="s" s="4">
        <v>69</v>
      </c>
    </row>
    <row r="109" ht="45.0" customHeight="true">
      <c r="A109" t="s" s="4">
        <v>770</v>
      </c>
      <c r="B109" t="s" s="4">
        <v>54</v>
      </c>
      <c r="C109" t="s" s="4">
        <v>55</v>
      </c>
      <c r="D109" t="s" s="4">
        <v>56</v>
      </c>
      <c r="E109" t="s" s="4">
        <v>93</v>
      </c>
      <c r="F109" t="s" s="4">
        <v>771</v>
      </c>
      <c r="G109" t="s" s="4">
        <v>772</v>
      </c>
      <c r="H109" t="s" s="4">
        <v>773</v>
      </c>
      <c r="I109" t="s" s="4">
        <v>762</v>
      </c>
      <c r="J109" t="s" s="4">
        <v>78</v>
      </c>
      <c r="K109" t="s" s="4">
        <v>527</v>
      </c>
      <c r="L109" t="s" s="4">
        <v>139</v>
      </c>
      <c r="M109" t="s" s="4">
        <v>186</v>
      </c>
      <c r="N109" t="s" s="4">
        <v>774</v>
      </c>
      <c r="O109" t="s" s="4">
        <v>775</v>
      </c>
      <c r="P109" t="s" s="4">
        <v>68</v>
      </c>
      <c r="Q109" t="s" s="4">
        <v>69</v>
      </c>
      <c r="R109" t="s" s="4">
        <v>70</v>
      </c>
      <c r="S109" t="s" s="4">
        <v>71</v>
      </c>
      <c r="T109" t="s" s="4">
        <v>69</v>
      </c>
    </row>
    <row r="110" ht="45.0" customHeight="true">
      <c r="A110" t="s" s="4">
        <v>776</v>
      </c>
      <c r="B110" t="s" s="4">
        <v>54</v>
      </c>
      <c r="C110" t="s" s="4">
        <v>55</v>
      </c>
      <c r="D110" t="s" s="4">
        <v>56</v>
      </c>
      <c r="E110" t="s" s="4">
        <v>57</v>
      </c>
      <c r="F110" t="s" s="4">
        <v>777</v>
      </c>
      <c r="G110" t="s" s="4">
        <v>778</v>
      </c>
      <c r="H110" t="s" s="4">
        <v>192</v>
      </c>
      <c r="I110" t="s" s="4">
        <v>779</v>
      </c>
      <c r="J110" t="s" s="4">
        <v>78</v>
      </c>
      <c r="K110" t="s" s="4">
        <v>780</v>
      </c>
      <c r="L110" t="s" s="4">
        <v>64</v>
      </c>
      <c r="M110" t="s" s="4">
        <v>781</v>
      </c>
      <c r="N110" t="s" s="4">
        <v>782</v>
      </c>
      <c r="O110" t="s" s="4">
        <v>783</v>
      </c>
      <c r="P110" t="s" s="4">
        <v>68</v>
      </c>
      <c r="Q110" t="s" s="4">
        <v>69</v>
      </c>
      <c r="R110" t="s" s="4">
        <v>70</v>
      </c>
      <c r="S110" t="s" s="4">
        <v>71</v>
      </c>
      <c r="T110" t="s" s="4">
        <v>69</v>
      </c>
    </row>
    <row r="111" ht="45.0" customHeight="true">
      <c r="A111" t="s" s="4">
        <v>784</v>
      </c>
      <c r="B111" t="s" s="4">
        <v>54</v>
      </c>
      <c r="C111" t="s" s="4">
        <v>55</v>
      </c>
      <c r="D111" t="s" s="4">
        <v>56</v>
      </c>
      <c r="E111" t="s" s="4">
        <v>57</v>
      </c>
      <c r="F111" t="s" s="4">
        <v>785</v>
      </c>
      <c r="G111" t="s" s="4">
        <v>786</v>
      </c>
      <c r="H111" t="s" s="4">
        <v>192</v>
      </c>
      <c r="I111" t="s" s="4">
        <v>208</v>
      </c>
      <c r="J111" t="s" s="4">
        <v>62</v>
      </c>
      <c r="K111" t="s" s="4">
        <v>780</v>
      </c>
      <c r="L111" t="s" s="4">
        <v>105</v>
      </c>
      <c r="M111" t="s" s="4">
        <v>787</v>
      </c>
      <c r="N111" t="s" s="4">
        <v>788</v>
      </c>
      <c r="O111" t="s" s="4">
        <v>789</v>
      </c>
      <c r="P111" t="s" s="4">
        <v>68</v>
      </c>
      <c r="Q111" t="s" s="4">
        <v>69</v>
      </c>
      <c r="R111" t="s" s="4">
        <v>70</v>
      </c>
      <c r="S111" t="s" s="4">
        <v>71</v>
      </c>
      <c r="T111" t="s" s="4">
        <v>69</v>
      </c>
    </row>
    <row r="112" ht="45.0" customHeight="true">
      <c r="A112" t="s" s="4">
        <v>790</v>
      </c>
      <c r="B112" t="s" s="4">
        <v>54</v>
      </c>
      <c r="C112" t="s" s="4">
        <v>55</v>
      </c>
      <c r="D112" t="s" s="4">
        <v>56</v>
      </c>
      <c r="E112" t="s" s="4">
        <v>57</v>
      </c>
      <c r="F112" t="s" s="4">
        <v>791</v>
      </c>
      <c r="G112" t="s" s="4">
        <v>792</v>
      </c>
      <c r="H112" t="s" s="4">
        <v>793</v>
      </c>
      <c r="I112" t="s" s="4">
        <v>794</v>
      </c>
      <c r="J112" t="s" s="4">
        <v>62</v>
      </c>
      <c r="K112" t="s" s="4">
        <v>607</v>
      </c>
      <c r="L112" t="s" s="4">
        <v>64</v>
      </c>
      <c r="M112" t="s" s="4">
        <v>693</v>
      </c>
      <c r="N112" t="s" s="4">
        <v>795</v>
      </c>
      <c r="O112" t="s" s="4">
        <v>796</v>
      </c>
      <c r="P112" t="s" s="4">
        <v>68</v>
      </c>
      <c r="Q112" t="s" s="4">
        <v>69</v>
      </c>
      <c r="R112" t="s" s="4">
        <v>70</v>
      </c>
      <c r="S112" t="s" s="4">
        <v>71</v>
      </c>
      <c r="T112" t="s" s="4">
        <v>69</v>
      </c>
    </row>
    <row r="113" ht="45.0" customHeight="true">
      <c r="A113" t="s" s="4">
        <v>797</v>
      </c>
      <c r="B113" t="s" s="4">
        <v>54</v>
      </c>
      <c r="C113" t="s" s="4">
        <v>55</v>
      </c>
      <c r="D113" t="s" s="4">
        <v>56</v>
      </c>
      <c r="E113" t="s" s="4">
        <v>93</v>
      </c>
      <c r="F113" t="s" s="4">
        <v>607</v>
      </c>
      <c r="G113" t="s" s="4">
        <v>798</v>
      </c>
      <c r="H113" t="s" s="4">
        <v>799</v>
      </c>
      <c r="I113" t="s" s="4">
        <v>800</v>
      </c>
      <c r="J113" t="s" s="4">
        <v>62</v>
      </c>
      <c r="K113" t="s" s="4">
        <v>607</v>
      </c>
      <c r="L113" t="s" s="4">
        <v>139</v>
      </c>
      <c r="M113" t="s" s="4">
        <v>801</v>
      </c>
      <c r="N113" t="s" s="4">
        <v>802</v>
      </c>
      <c r="O113" t="s" s="4">
        <v>803</v>
      </c>
      <c r="P113" t="s" s="4">
        <v>68</v>
      </c>
      <c r="Q113" t="s" s="4">
        <v>69</v>
      </c>
      <c r="R113" t="s" s="4">
        <v>70</v>
      </c>
      <c r="S113" t="s" s="4">
        <v>71</v>
      </c>
      <c r="T113" t="s" s="4">
        <v>69</v>
      </c>
    </row>
    <row r="114" ht="45.0" customHeight="true">
      <c r="A114" t="s" s="4">
        <v>804</v>
      </c>
      <c r="B114" t="s" s="4">
        <v>54</v>
      </c>
      <c r="C114" t="s" s="4">
        <v>55</v>
      </c>
      <c r="D114" t="s" s="4">
        <v>56</v>
      </c>
      <c r="E114" t="s" s="4">
        <v>73</v>
      </c>
      <c r="F114" t="s" s="4">
        <v>805</v>
      </c>
      <c r="G114" t="s" s="4">
        <v>806</v>
      </c>
      <c r="H114" t="s" s="4">
        <v>113</v>
      </c>
      <c r="I114" t="s" s="4">
        <v>477</v>
      </c>
      <c r="J114" t="s" s="4">
        <v>62</v>
      </c>
      <c r="K114" t="s" s="4">
        <v>807</v>
      </c>
      <c r="L114" t="s" s="4">
        <v>64</v>
      </c>
      <c r="M114" t="s" s="4">
        <v>808</v>
      </c>
      <c r="N114" t="s" s="4">
        <v>809</v>
      </c>
      <c r="O114" t="s" s="4">
        <v>810</v>
      </c>
      <c r="P114" t="s" s="4">
        <v>68</v>
      </c>
      <c r="Q114" t="s" s="4">
        <v>69</v>
      </c>
      <c r="R114" t="s" s="4">
        <v>70</v>
      </c>
      <c r="S114" t="s" s="4">
        <v>71</v>
      </c>
      <c r="T114" t="s" s="4">
        <v>398</v>
      </c>
    </row>
    <row r="115" ht="45.0" customHeight="true">
      <c r="A115" t="s" s="4">
        <v>811</v>
      </c>
      <c r="B115" t="s" s="4">
        <v>54</v>
      </c>
      <c r="C115" t="s" s="4">
        <v>55</v>
      </c>
      <c r="D115" t="s" s="4">
        <v>56</v>
      </c>
      <c r="E115" t="s" s="4">
        <v>73</v>
      </c>
      <c r="F115" t="s" s="4">
        <v>812</v>
      </c>
      <c r="G115" t="s" s="4">
        <v>813</v>
      </c>
      <c r="H115" t="s" s="4">
        <v>814</v>
      </c>
      <c r="I115" t="s" s="4">
        <v>294</v>
      </c>
      <c r="J115" t="s" s="4">
        <v>62</v>
      </c>
      <c r="K115" t="s" s="4">
        <v>807</v>
      </c>
      <c r="L115" t="s" s="4">
        <v>64</v>
      </c>
      <c r="M115" t="s" s="4">
        <v>815</v>
      </c>
      <c r="N115" t="s" s="4">
        <v>816</v>
      </c>
      <c r="O115" t="s" s="4">
        <v>817</v>
      </c>
      <c r="P115" t="s" s="4">
        <v>68</v>
      </c>
      <c r="Q115" t="s" s="4">
        <v>69</v>
      </c>
      <c r="R115" t="s" s="4">
        <v>70</v>
      </c>
      <c r="S115" t="s" s="4">
        <v>71</v>
      </c>
      <c r="T115" t="s" s="4">
        <v>69</v>
      </c>
    </row>
    <row r="116" ht="45.0" customHeight="true">
      <c r="A116" t="s" s="4">
        <v>818</v>
      </c>
      <c r="B116" t="s" s="4">
        <v>54</v>
      </c>
      <c r="C116" t="s" s="4">
        <v>55</v>
      </c>
      <c r="D116" t="s" s="4">
        <v>56</v>
      </c>
      <c r="E116" t="s" s="4">
        <v>73</v>
      </c>
      <c r="F116" t="s" s="4">
        <v>819</v>
      </c>
      <c r="G116" t="s" s="4">
        <v>820</v>
      </c>
      <c r="H116" t="s" s="4">
        <v>821</v>
      </c>
      <c r="I116" t="s" s="4">
        <v>232</v>
      </c>
      <c r="J116" t="s" s="4">
        <v>78</v>
      </c>
      <c r="K116" t="s" s="4">
        <v>807</v>
      </c>
      <c r="L116" t="s" s="4">
        <v>64</v>
      </c>
      <c r="M116" t="s" s="4">
        <v>822</v>
      </c>
      <c r="N116" t="s" s="4">
        <v>823</v>
      </c>
      <c r="O116" t="s" s="4">
        <v>824</v>
      </c>
      <c r="P116" t="s" s="4">
        <v>68</v>
      </c>
      <c r="Q116" t="s" s="4">
        <v>69</v>
      </c>
      <c r="R116" t="s" s="4">
        <v>70</v>
      </c>
      <c r="S116" t="s" s="4">
        <v>71</v>
      </c>
      <c r="T116" t="s" s="4">
        <v>398</v>
      </c>
    </row>
    <row r="117" ht="45.0" customHeight="true">
      <c r="A117" t="s" s="4">
        <v>825</v>
      </c>
      <c r="B117" t="s" s="4">
        <v>54</v>
      </c>
      <c r="C117" t="s" s="4">
        <v>55</v>
      </c>
      <c r="D117" t="s" s="4">
        <v>56</v>
      </c>
      <c r="E117" t="s" s="4">
        <v>237</v>
      </c>
      <c r="F117" t="s" s="4">
        <v>826</v>
      </c>
      <c r="G117" t="s" s="4">
        <v>827</v>
      </c>
      <c r="H117" t="s" s="4">
        <v>353</v>
      </c>
      <c r="I117" t="s" s="4">
        <v>232</v>
      </c>
      <c r="J117" t="s" s="4">
        <v>78</v>
      </c>
      <c r="K117" t="s" s="4">
        <v>645</v>
      </c>
      <c r="L117" t="s" s="4">
        <v>64</v>
      </c>
      <c r="M117" t="s" s="4">
        <v>828</v>
      </c>
      <c r="N117" t="s" s="4">
        <v>829</v>
      </c>
      <c r="O117" t="s" s="4">
        <v>830</v>
      </c>
      <c r="P117" t="s" s="4">
        <v>68</v>
      </c>
      <c r="Q117" t="s" s="4">
        <v>69</v>
      </c>
      <c r="R117" t="s" s="4">
        <v>70</v>
      </c>
      <c r="S117" t="s" s="4">
        <v>71</v>
      </c>
      <c r="T117" t="s" s="4">
        <v>398</v>
      </c>
    </row>
    <row r="118" ht="45.0" customHeight="true">
      <c r="A118" t="s" s="4">
        <v>831</v>
      </c>
      <c r="B118" t="s" s="4">
        <v>54</v>
      </c>
      <c r="C118" t="s" s="4">
        <v>55</v>
      </c>
      <c r="D118" t="s" s="4">
        <v>56</v>
      </c>
      <c r="E118" t="s" s="4">
        <v>73</v>
      </c>
      <c r="F118" t="s" s="4">
        <v>832</v>
      </c>
      <c r="G118" t="s" s="4">
        <v>833</v>
      </c>
      <c r="H118" t="s" s="4">
        <v>834</v>
      </c>
      <c r="I118" t="s" s="4">
        <v>835</v>
      </c>
      <c r="J118" t="s" s="4">
        <v>62</v>
      </c>
      <c r="K118" t="s" s="4">
        <v>836</v>
      </c>
      <c r="L118" t="s" s="4">
        <v>64</v>
      </c>
      <c r="M118" t="s" s="4">
        <v>114</v>
      </c>
      <c r="N118" t="s" s="4">
        <v>837</v>
      </c>
      <c r="O118" t="s" s="4">
        <v>838</v>
      </c>
      <c r="P118" t="s" s="4">
        <v>68</v>
      </c>
      <c r="Q118" t="s" s="4">
        <v>69</v>
      </c>
      <c r="R118" t="s" s="4">
        <v>70</v>
      </c>
      <c r="S118" t="s" s="4">
        <v>71</v>
      </c>
      <c r="T118" t="s" s="4">
        <v>69</v>
      </c>
    </row>
    <row r="119" ht="45.0" customHeight="true">
      <c r="A119" t="s" s="4">
        <v>839</v>
      </c>
      <c r="B119" t="s" s="4">
        <v>54</v>
      </c>
      <c r="C119" t="s" s="4">
        <v>55</v>
      </c>
      <c r="D119" t="s" s="4">
        <v>56</v>
      </c>
      <c r="E119" t="s" s="4">
        <v>93</v>
      </c>
      <c r="F119" t="s" s="4">
        <v>836</v>
      </c>
      <c r="G119" t="s" s="4">
        <v>840</v>
      </c>
      <c r="H119" t="s" s="4">
        <v>87</v>
      </c>
      <c r="I119" t="s" s="4">
        <v>814</v>
      </c>
      <c r="J119" t="s" s="4">
        <v>62</v>
      </c>
      <c r="K119" t="s" s="4">
        <v>836</v>
      </c>
      <c r="L119" t="s" s="4">
        <v>80</v>
      </c>
      <c r="M119" t="s" s="4">
        <v>841</v>
      </c>
      <c r="N119" t="s" s="4">
        <v>842</v>
      </c>
      <c r="O119" t="s" s="4">
        <v>843</v>
      </c>
      <c r="P119" t="s" s="4">
        <v>68</v>
      </c>
      <c r="Q119" t="s" s="4">
        <v>69</v>
      </c>
      <c r="R119" t="s" s="4">
        <v>70</v>
      </c>
      <c r="S119" t="s" s="4">
        <v>71</v>
      </c>
      <c r="T119" t="s" s="4">
        <v>69</v>
      </c>
    </row>
    <row r="120" ht="45.0" customHeight="true">
      <c r="A120" t="s" s="4">
        <v>844</v>
      </c>
      <c r="B120" t="s" s="4">
        <v>54</v>
      </c>
      <c r="C120" t="s" s="4">
        <v>55</v>
      </c>
      <c r="D120" t="s" s="4">
        <v>56</v>
      </c>
      <c r="E120" t="s" s="4">
        <v>73</v>
      </c>
      <c r="F120" t="s" s="4">
        <v>845</v>
      </c>
      <c r="G120" t="s" s="4">
        <v>846</v>
      </c>
      <c r="H120" t="s" s="4">
        <v>565</v>
      </c>
      <c r="I120" t="s" s="4">
        <v>847</v>
      </c>
      <c r="J120" t="s" s="4">
        <v>62</v>
      </c>
      <c r="K120" t="s" s="4">
        <v>848</v>
      </c>
      <c r="L120" t="s" s="4">
        <v>64</v>
      </c>
      <c r="M120" t="s" s="4">
        <v>114</v>
      </c>
      <c r="N120" t="s" s="4">
        <v>849</v>
      </c>
      <c r="O120" t="s" s="4">
        <v>850</v>
      </c>
      <c r="P120" t="s" s="4">
        <v>68</v>
      </c>
      <c r="Q120" t="s" s="4">
        <v>69</v>
      </c>
      <c r="R120" t="s" s="4">
        <v>70</v>
      </c>
      <c r="S120" t="s" s="4">
        <v>71</v>
      </c>
      <c r="T120" t="s" s="4">
        <v>69</v>
      </c>
    </row>
    <row r="121" ht="45.0" customHeight="true">
      <c r="A121" t="s" s="4">
        <v>851</v>
      </c>
      <c r="B121" t="s" s="4">
        <v>54</v>
      </c>
      <c r="C121" t="s" s="4">
        <v>55</v>
      </c>
      <c r="D121" t="s" s="4">
        <v>56</v>
      </c>
      <c r="E121" t="s" s="4">
        <v>73</v>
      </c>
      <c r="F121" t="s" s="4">
        <v>852</v>
      </c>
      <c r="G121" t="s" s="4">
        <v>612</v>
      </c>
      <c r="H121" t="s" s="4">
        <v>113</v>
      </c>
      <c r="I121" t="s" s="4">
        <v>853</v>
      </c>
      <c r="J121" t="s" s="4">
        <v>62</v>
      </c>
      <c r="K121" t="s" s="4">
        <v>848</v>
      </c>
      <c r="L121" t="s" s="4">
        <v>64</v>
      </c>
      <c r="M121" t="s" s="4">
        <v>186</v>
      </c>
      <c r="N121" t="s" s="4">
        <v>854</v>
      </c>
      <c r="O121" t="s" s="4">
        <v>855</v>
      </c>
      <c r="P121" t="s" s="4">
        <v>68</v>
      </c>
      <c r="Q121" t="s" s="4">
        <v>69</v>
      </c>
      <c r="R121" t="s" s="4">
        <v>70</v>
      </c>
      <c r="S121" t="s" s="4">
        <v>71</v>
      </c>
      <c r="T121" t="s" s="4">
        <v>69</v>
      </c>
    </row>
    <row r="122" ht="45.0" customHeight="true">
      <c r="A122" t="s" s="4">
        <v>856</v>
      </c>
      <c r="B122" t="s" s="4">
        <v>54</v>
      </c>
      <c r="C122" t="s" s="4">
        <v>55</v>
      </c>
      <c r="D122" t="s" s="4">
        <v>56</v>
      </c>
      <c r="E122" t="s" s="4">
        <v>73</v>
      </c>
      <c r="F122" t="s" s="4">
        <v>857</v>
      </c>
      <c r="G122" t="s" s="4">
        <v>858</v>
      </c>
      <c r="H122" t="s" s="4">
        <v>859</v>
      </c>
      <c r="I122" t="s" s="4">
        <v>859</v>
      </c>
      <c r="J122" t="s" s="4">
        <v>62</v>
      </c>
      <c r="K122" t="s" s="4">
        <v>848</v>
      </c>
      <c r="L122" t="s" s="4">
        <v>80</v>
      </c>
      <c r="M122" t="s" s="4">
        <v>147</v>
      </c>
      <c r="N122" t="s" s="4">
        <v>860</v>
      </c>
      <c r="O122" t="s" s="4">
        <v>861</v>
      </c>
      <c r="P122" t="s" s="4">
        <v>68</v>
      </c>
      <c r="Q122" t="s" s="4">
        <v>69</v>
      </c>
      <c r="R122" t="s" s="4">
        <v>70</v>
      </c>
      <c r="S122" t="s" s="4">
        <v>71</v>
      </c>
      <c r="T122" t="s" s="4">
        <v>69</v>
      </c>
    </row>
    <row r="123" ht="45.0" customHeight="true">
      <c r="A123" t="s" s="4">
        <v>862</v>
      </c>
      <c r="B123" t="s" s="4">
        <v>54</v>
      </c>
      <c r="C123" t="s" s="4">
        <v>55</v>
      </c>
      <c r="D123" t="s" s="4">
        <v>56</v>
      </c>
      <c r="E123" t="s" s="4">
        <v>237</v>
      </c>
      <c r="F123" t="s" s="4">
        <v>863</v>
      </c>
      <c r="G123" t="s" s="4">
        <v>864</v>
      </c>
      <c r="H123" t="s" s="4">
        <v>865</v>
      </c>
      <c r="I123" t="s" s="4">
        <v>385</v>
      </c>
      <c r="J123" t="s" s="4">
        <v>78</v>
      </c>
      <c r="K123" t="s" s="4">
        <v>780</v>
      </c>
      <c r="L123" t="s" s="4">
        <v>139</v>
      </c>
      <c r="M123" t="s" s="4">
        <v>866</v>
      </c>
      <c r="N123" t="s" s="4">
        <v>867</v>
      </c>
      <c r="O123" t="s" s="4">
        <v>868</v>
      </c>
      <c r="P123" t="s" s="4">
        <v>68</v>
      </c>
      <c r="Q123" t="s" s="4">
        <v>69</v>
      </c>
      <c r="R123" t="s" s="4">
        <v>70</v>
      </c>
      <c r="S123" t="s" s="4">
        <v>71</v>
      </c>
      <c r="T123" t="s" s="4">
        <v>69</v>
      </c>
    </row>
    <row r="124" ht="45.0" customHeight="true">
      <c r="A124" t="s" s="4">
        <v>869</v>
      </c>
      <c r="B124" t="s" s="4">
        <v>54</v>
      </c>
      <c r="C124" t="s" s="4">
        <v>55</v>
      </c>
      <c r="D124" t="s" s="4">
        <v>56</v>
      </c>
      <c r="E124" t="s" s="4">
        <v>73</v>
      </c>
      <c r="F124" t="s" s="4">
        <v>870</v>
      </c>
      <c r="G124" t="s" s="4">
        <v>871</v>
      </c>
      <c r="H124" t="s" s="4">
        <v>872</v>
      </c>
      <c r="I124" t="s" s="4">
        <v>873</v>
      </c>
      <c r="J124" t="s" s="4">
        <v>62</v>
      </c>
      <c r="K124" t="s" s="4">
        <v>874</v>
      </c>
      <c r="L124" t="s" s="4">
        <v>64</v>
      </c>
      <c r="M124" t="s" s="4">
        <v>415</v>
      </c>
      <c r="N124" t="s" s="4">
        <v>875</v>
      </c>
      <c r="O124" t="s" s="4">
        <v>876</v>
      </c>
      <c r="P124" t="s" s="4">
        <v>68</v>
      </c>
      <c r="Q124" t="s" s="4">
        <v>69</v>
      </c>
      <c r="R124" t="s" s="4">
        <v>70</v>
      </c>
      <c r="S124" t="s" s="4">
        <v>71</v>
      </c>
      <c r="T124" t="s" s="4">
        <v>69</v>
      </c>
    </row>
    <row r="125" ht="45.0" customHeight="true">
      <c r="A125" t="s" s="4">
        <v>877</v>
      </c>
      <c r="B125" t="s" s="4">
        <v>54</v>
      </c>
      <c r="C125" t="s" s="4">
        <v>55</v>
      </c>
      <c r="D125" t="s" s="4">
        <v>56</v>
      </c>
      <c r="E125" t="s" s="4">
        <v>73</v>
      </c>
      <c r="F125" t="s" s="4">
        <v>878</v>
      </c>
      <c r="G125" t="s" s="4">
        <v>879</v>
      </c>
      <c r="H125" t="s" s="4">
        <v>779</v>
      </c>
      <c r="I125" t="s" s="4">
        <v>87</v>
      </c>
      <c r="J125" t="s" s="4">
        <v>78</v>
      </c>
      <c r="K125" t="s" s="4">
        <v>874</v>
      </c>
      <c r="L125" t="s" s="4">
        <v>64</v>
      </c>
      <c r="M125" t="s" s="4">
        <v>194</v>
      </c>
      <c r="N125" t="s" s="4">
        <v>880</v>
      </c>
      <c r="O125" t="s" s="4">
        <v>881</v>
      </c>
      <c r="P125" t="s" s="4">
        <v>68</v>
      </c>
      <c r="Q125" t="s" s="4">
        <v>69</v>
      </c>
      <c r="R125" t="s" s="4">
        <v>70</v>
      </c>
      <c r="S125" t="s" s="4">
        <v>71</v>
      </c>
      <c r="T125" t="s" s="4">
        <v>69</v>
      </c>
    </row>
    <row r="126" ht="45.0" customHeight="true">
      <c r="A126" t="s" s="4">
        <v>882</v>
      </c>
      <c r="B126" t="s" s="4">
        <v>54</v>
      </c>
      <c r="C126" t="s" s="4">
        <v>55</v>
      </c>
      <c r="D126" t="s" s="4">
        <v>56</v>
      </c>
      <c r="E126" t="s" s="4">
        <v>73</v>
      </c>
      <c r="F126" t="s" s="4">
        <v>883</v>
      </c>
      <c r="G126" t="s" s="4">
        <v>884</v>
      </c>
      <c r="H126" t="s" s="4">
        <v>885</v>
      </c>
      <c r="I126" t="s" s="4">
        <v>859</v>
      </c>
      <c r="J126" t="s" s="4">
        <v>78</v>
      </c>
      <c r="K126" t="s" s="4">
        <v>874</v>
      </c>
      <c r="L126" t="s" s="4">
        <v>64</v>
      </c>
      <c r="M126" t="s" s="4">
        <v>194</v>
      </c>
      <c r="N126" t="s" s="4">
        <v>886</v>
      </c>
      <c r="O126" t="s" s="4">
        <v>887</v>
      </c>
      <c r="P126" t="s" s="4">
        <v>68</v>
      </c>
      <c r="Q126" t="s" s="4">
        <v>69</v>
      </c>
      <c r="R126" t="s" s="4">
        <v>70</v>
      </c>
      <c r="S126" t="s" s="4">
        <v>71</v>
      </c>
      <c r="T126" t="s" s="4">
        <v>69</v>
      </c>
    </row>
    <row r="127" ht="45.0" customHeight="true">
      <c r="A127" t="s" s="4">
        <v>888</v>
      </c>
      <c r="B127" t="s" s="4">
        <v>54</v>
      </c>
      <c r="C127" t="s" s="4">
        <v>55</v>
      </c>
      <c r="D127" t="s" s="4">
        <v>56</v>
      </c>
      <c r="E127" t="s" s="4">
        <v>93</v>
      </c>
      <c r="F127" t="s" s="4">
        <v>874</v>
      </c>
      <c r="G127" t="s" s="4">
        <v>889</v>
      </c>
      <c r="H127" t="s" s="4">
        <v>331</v>
      </c>
      <c r="I127" t="s" s="4">
        <v>890</v>
      </c>
      <c r="J127" t="s" s="4">
        <v>78</v>
      </c>
      <c r="K127" t="s" s="4">
        <v>874</v>
      </c>
      <c r="L127" t="s" s="4">
        <v>64</v>
      </c>
      <c r="M127" t="s" s="4">
        <v>891</v>
      </c>
      <c r="N127" t="s" s="4">
        <v>892</v>
      </c>
      <c r="O127" t="s" s="4">
        <v>893</v>
      </c>
      <c r="P127" t="s" s="4">
        <v>68</v>
      </c>
      <c r="Q127" t="s" s="4">
        <v>69</v>
      </c>
      <c r="R127" t="s" s="4">
        <v>70</v>
      </c>
      <c r="S127" t="s" s="4">
        <v>71</v>
      </c>
      <c r="T127" t="s" s="4">
        <v>69</v>
      </c>
    </row>
    <row r="128" ht="45.0" customHeight="true">
      <c r="A128" t="s" s="4">
        <v>894</v>
      </c>
      <c r="B128" t="s" s="4">
        <v>54</v>
      </c>
      <c r="C128" t="s" s="4">
        <v>55</v>
      </c>
      <c r="D128" t="s" s="4">
        <v>56</v>
      </c>
      <c r="E128" t="s" s="4">
        <v>73</v>
      </c>
      <c r="F128" t="s" s="4">
        <v>895</v>
      </c>
      <c r="G128" t="s" s="4">
        <v>896</v>
      </c>
      <c r="H128" t="s" s="4">
        <v>897</v>
      </c>
      <c r="I128" t="s" s="4">
        <v>295</v>
      </c>
      <c r="J128" t="s" s="4">
        <v>62</v>
      </c>
      <c r="K128" t="s" s="4">
        <v>898</v>
      </c>
      <c r="L128" t="s" s="4">
        <v>64</v>
      </c>
      <c r="M128" t="s" s="4">
        <v>625</v>
      </c>
      <c r="N128" t="s" s="4">
        <v>899</v>
      </c>
      <c r="O128" t="s" s="4">
        <v>900</v>
      </c>
      <c r="P128" t="s" s="4">
        <v>68</v>
      </c>
      <c r="Q128" t="s" s="4">
        <v>69</v>
      </c>
      <c r="R128" t="s" s="4">
        <v>70</v>
      </c>
      <c r="S128" t="s" s="4">
        <v>71</v>
      </c>
      <c r="T128" t="s" s="4">
        <v>69</v>
      </c>
    </row>
    <row r="129" ht="45.0" customHeight="true">
      <c r="A129" t="s" s="4">
        <v>901</v>
      </c>
      <c r="B129" t="s" s="4">
        <v>54</v>
      </c>
      <c r="C129" t="s" s="4">
        <v>55</v>
      </c>
      <c r="D129" t="s" s="4">
        <v>56</v>
      </c>
      <c r="E129" t="s" s="4">
        <v>73</v>
      </c>
      <c r="F129" t="s" s="4">
        <v>902</v>
      </c>
      <c r="G129" t="s" s="4">
        <v>903</v>
      </c>
      <c r="H129" t="s" s="4">
        <v>582</v>
      </c>
      <c r="I129" t="s" s="4">
        <v>477</v>
      </c>
      <c r="J129" t="s" s="4">
        <v>78</v>
      </c>
      <c r="K129" t="s" s="4">
        <v>807</v>
      </c>
      <c r="L129" t="s" s="4">
        <v>64</v>
      </c>
      <c r="M129" t="s" s="4">
        <v>904</v>
      </c>
      <c r="N129" t="s" s="4">
        <v>905</v>
      </c>
      <c r="O129" t="s" s="4">
        <v>906</v>
      </c>
      <c r="P129" t="s" s="4">
        <v>68</v>
      </c>
      <c r="Q129" t="s" s="4">
        <v>69</v>
      </c>
      <c r="R129" t="s" s="4">
        <v>70</v>
      </c>
      <c r="S129" t="s" s="4">
        <v>71</v>
      </c>
      <c r="T129" t="s" s="4">
        <v>69</v>
      </c>
    </row>
    <row r="130" ht="45.0" customHeight="true">
      <c r="A130" t="s" s="4">
        <v>907</v>
      </c>
      <c r="B130" t="s" s="4">
        <v>54</v>
      </c>
      <c r="C130" t="s" s="4">
        <v>55</v>
      </c>
      <c r="D130" t="s" s="4">
        <v>56</v>
      </c>
      <c r="E130" t="s" s="4">
        <v>93</v>
      </c>
      <c r="F130" t="s" s="4">
        <v>908</v>
      </c>
      <c r="G130" t="s" s="4">
        <v>909</v>
      </c>
      <c r="H130" t="s" s="4">
        <v>76</v>
      </c>
      <c r="I130" t="s" s="4">
        <v>301</v>
      </c>
      <c r="J130" t="s" s="4">
        <v>78</v>
      </c>
      <c r="K130" t="s" s="4">
        <v>807</v>
      </c>
      <c r="L130" t="s" s="4">
        <v>64</v>
      </c>
      <c r="M130" t="s" s="4">
        <v>910</v>
      </c>
      <c r="N130" t="s" s="4">
        <v>911</v>
      </c>
      <c r="O130" t="s" s="4">
        <v>912</v>
      </c>
      <c r="P130" t="s" s="4">
        <v>68</v>
      </c>
      <c r="Q130" t="s" s="4">
        <v>69</v>
      </c>
      <c r="R130" t="s" s="4">
        <v>70</v>
      </c>
      <c r="S130" t="s" s="4">
        <v>71</v>
      </c>
      <c r="T130" t="s" s="4">
        <v>913</v>
      </c>
    </row>
    <row r="131" ht="45.0" customHeight="true">
      <c r="A131" t="s" s="4">
        <v>914</v>
      </c>
      <c r="B131" t="s" s="4">
        <v>54</v>
      </c>
      <c r="C131" t="s" s="4">
        <v>55</v>
      </c>
      <c r="D131" t="s" s="4">
        <v>56</v>
      </c>
      <c r="E131" t="s" s="4">
        <v>237</v>
      </c>
      <c r="F131" t="s" s="4">
        <v>915</v>
      </c>
      <c r="G131" t="s" s="4">
        <v>916</v>
      </c>
      <c r="H131" t="s" s="4">
        <v>917</v>
      </c>
      <c r="I131" t="s" s="4">
        <v>918</v>
      </c>
      <c r="J131" t="s" s="4">
        <v>62</v>
      </c>
      <c r="K131" t="s" s="4">
        <v>807</v>
      </c>
      <c r="L131" t="s" s="4">
        <v>64</v>
      </c>
      <c r="M131" t="s" s="4">
        <v>919</v>
      </c>
      <c r="N131" t="s" s="4">
        <v>920</v>
      </c>
      <c r="O131" t="s" s="4">
        <v>921</v>
      </c>
      <c r="P131" t="s" s="4">
        <v>68</v>
      </c>
      <c r="Q131" t="s" s="4">
        <v>69</v>
      </c>
      <c r="R131" t="s" s="4">
        <v>70</v>
      </c>
      <c r="S131" t="s" s="4">
        <v>71</v>
      </c>
      <c r="T131" t="s" s="4">
        <v>398</v>
      </c>
    </row>
    <row r="132" ht="45.0" customHeight="true">
      <c r="A132" t="s" s="4">
        <v>922</v>
      </c>
      <c r="B132" t="s" s="4">
        <v>54</v>
      </c>
      <c r="C132" t="s" s="4">
        <v>55</v>
      </c>
      <c r="D132" t="s" s="4">
        <v>56</v>
      </c>
      <c r="E132" t="s" s="4">
        <v>73</v>
      </c>
      <c r="F132" t="s" s="4">
        <v>923</v>
      </c>
      <c r="G132" t="s" s="4">
        <v>924</v>
      </c>
      <c r="H132" t="s" s="4">
        <v>925</v>
      </c>
      <c r="I132" t="s" s="4">
        <v>926</v>
      </c>
      <c r="J132" t="s" s="4">
        <v>62</v>
      </c>
      <c r="K132" t="s" s="4">
        <v>927</v>
      </c>
      <c r="L132" t="s" s="4">
        <v>64</v>
      </c>
      <c r="M132" t="s" s="4">
        <v>194</v>
      </c>
      <c r="N132" t="s" s="4">
        <v>928</v>
      </c>
      <c r="O132" t="s" s="4">
        <v>929</v>
      </c>
      <c r="P132" t="s" s="4">
        <v>68</v>
      </c>
      <c r="Q132" t="s" s="4">
        <v>69</v>
      </c>
      <c r="R132" t="s" s="4">
        <v>70</v>
      </c>
      <c r="S132" t="s" s="4">
        <v>71</v>
      </c>
      <c r="T132" t="s" s="4">
        <v>69</v>
      </c>
    </row>
    <row r="133" ht="45.0" customHeight="true">
      <c r="A133" t="s" s="4">
        <v>930</v>
      </c>
      <c r="B133" t="s" s="4">
        <v>54</v>
      </c>
      <c r="C133" t="s" s="4">
        <v>55</v>
      </c>
      <c r="D133" t="s" s="4">
        <v>56</v>
      </c>
      <c r="E133" t="s" s="4">
        <v>73</v>
      </c>
      <c r="F133" t="s" s="4">
        <v>931</v>
      </c>
      <c r="G133" t="s" s="4">
        <v>932</v>
      </c>
      <c r="H133" t="s" s="4">
        <v>544</v>
      </c>
      <c r="I133" t="s" s="4">
        <v>933</v>
      </c>
      <c r="J133" t="s" s="4">
        <v>62</v>
      </c>
      <c r="K133" t="s" s="4">
        <v>848</v>
      </c>
      <c r="L133" t="s" s="4">
        <v>64</v>
      </c>
      <c r="M133" t="s" s="4">
        <v>934</v>
      </c>
      <c r="N133" t="s" s="4">
        <v>935</v>
      </c>
      <c r="O133" t="s" s="4">
        <v>936</v>
      </c>
      <c r="P133" t="s" s="4">
        <v>68</v>
      </c>
      <c r="Q133" t="s" s="4">
        <v>69</v>
      </c>
      <c r="R133" t="s" s="4">
        <v>70</v>
      </c>
      <c r="S133" t="s" s="4">
        <v>71</v>
      </c>
      <c r="T133" t="s" s="4">
        <v>69</v>
      </c>
    </row>
    <row r="134" ht="45.0" customHeight="true">
      <c r="A134" t="s" s="4">
        <v>937</v>
      </c>
      <c r="B134" t="s" s="4">
        <v>54</v>
      </c>
      <c r="C134" t="s" s="4">
        <v>55</v>
      </c>
      <c r="D134" t="s" s="4">
        <v>56</v>
      </c>
      <c r="E134" t="s" s="4">
        <v>93</v>
      </c>
      <c r="F134" t="s" s="4">
        <v>848</v>
      </c>
      <c r="G134" t="s" s="4">
        <v>938</v>
      </c>
      <c r="H134" t="s" s="4">
        <v>494</v>
      </c>
      <c r="I134" t="s" s="4">
        <v>939</v>
      </c>
      <c r="J134" t="s" s="4">
        <v>62</v>
      </c>
      <c r="K134" t="s" s="4">
        <v>848</v>
      </c>
      <c r="L134" t="s" s="4">
        <v>64</v>
      </c>
      <c r="M134" t="s" s="4">
        <v>940</v>
      </c>
      <c r="N134" t="s" s="4">
        <v>941</v>
      </c>
      <c r="O134" t="s" s="4">
        <v>942</v>
      </c>
      <c r="P134" t="s" s="4">
        <v>68</v>
      </c>
      <c r="Q134" t="s" s="4">
        <v>69</v>
      </c>
      <c r="R134" t="s" s="4">
        <v>70</v>
      </c>
      <c r="S134" t="s" s="4">
        <v>71</v>
      </c>
      <c r="T134" t="s" s="4">
        <v>398</v>
      </c>
    </row>
    <row r="135" ht="45.0" customHeight="true">
      <c r="A135" t="s" s="4">
        <v>943</v>
      </c>
      <c r="B135" t="s" s="4">
        <v>54</v>
      </c>
      <c r="C135" t="s" s="4">
        <v>55</v>
      </c>
      <c r="D135" t="s" s="4">
        <v>56</v>
      </c>
      <c r="E135" t="s" s="4">
        <v>73</v>
      </c>
      <c r="F135" t="s" s="4">
        <v>944</v>
      </c>
      <c r="G135" t="s" s="4">
        <v>945</v>
      </c>
      <c r="H135" t="s" s="4">
        <v>121</v>
      </c>
      <c r="I135" t="s" s="4">
        <v>121</v>
      </c>
      <c r="J135" t="s" s="4">
        <v>62</v>
      </c>
      <c r="K135" t="s" s="4">
        <v>946</v>
      </c>
      <c r="L135" t="s" s="4">
        <v>64</v>
      </c>
      <c r="M135" t="s" s="4">
        <v>114</v>
      </c>
      <c r="N135" t="s" s="4">
        <v>947</v>
      </c>
      <c r="O135" t="s" s="4">
        <v>948</v>
      </c>
      <c r="P135" t="s" s="4">
        <v>68</v>
      </c>
      <c r="Q135" t="s" s="4">
        <v>69</v>
      </c>
      <c r="R135" t="s" s="4">
        <v>70</v>
      </c>
      <c r="S135" t="s" s="4">
        <v>71</v>
      </c>
      <c r="T135" t="s" s="4">
        <v>69</v>
      </c>
    </row>
    <row r="136" ht="45.0" customHeight="true">
      <c r="A136" t="s" s="4">
        <v>949</v>
      </c>
      <c r="B136" t="s" s="4">
        <v>54</v>
      </c>
      <c r="C136" t="s" s="4">
        <v>55</v>
      </c>
      <c r="D136" t="s" s="4">
        <v>56</v>
      </c>
      <c r="E136" t="s" s="4">
        <v>93</v>
      </c>
      <c r="F136" t="s" s="4">
        <v>946</v>
      </c>
      <c r="G136" t="s" s="4">
        <v>950</v>
      </c>
      <c r="H136" t="s" s="4">
        <v>192</v>
      </c>
      <c r="I136" t="s" s="4">
        <v>951</v>
      </c>
      <c r="J136" t="s" s="4">
        <v>78</v>
      </c>
      <c r="K136" t="s" s="4">
        <v>946</v>
      </c>
      <c r="L136" t="s" s="4">
        <v>64</v>
      </c>
      <c r="M136" t="s" s="4">
        <v>194</v>
      </c>
      <c r="N136" t="s" s="4">
        <v>952</v>
      </c>
      <c r="O136" t="s" s="4">
        <v>953</v>
      </c>
      <c r="P136" t="s" s="4">
        <v>68</v>
      </c>
      <c r="Q136" t="s" s="4">
        <v>69</v>
      </c>
      <c r="R136" t="s" s="4">
        <v>70</v>
      </c>
      <c r="S136" t="s" s="4">
        <v>71</v>
      </c>
      <c r="T136" t="s" s="4">
        <v>69</v>
      </c>
    </row>
    <row r="137" ht="45.0" customHeight="true">
      <c r="A137" t="s" s="4">
        <v>954</v>
      </c>
      <c r="B137" t="s" s="4">
        <v>54</v>
      </c>
      <c r="C137" t="s" s="4">
        <v>55</v>
      </c>
      <c r="D137" t="s" s="4">
        <v>56</v>
      </c>
      <c r="E137" t="s" s="4">
        <v>73</v>
      </c>
      <c r="F137" t="s" s="4">
        <v>955</v>
      </c>
      <c r="G137" t="s" s="4">
        <v>956</v>
      </c>
      <c r="H137" t="s" s="4">
        <v>477</v>
      </c>
      <c r="I137" t="s" s="4">
        <v>385</v>
      </c>
      <c r="J137" t="s" s="4">
        <v>62</v>
      </c>
      <c r="K137" t="s" s="4">
        <v>957</v>
      </c>
      <c r="L137" t="s" s="4">
        <v>80</v>
      </c>
      <c r="M137" t="s" s="4">
        <v>147</v>
      </c>
      <c r="N137" t="s" s="4">
        <v>958</v>
      </c>
      <c r="O137" t="s" s="4">
        <v>959</v>
      </c>
      <c r="P137" t="s" s="4">
        <v>68</v>
      </c>
      <c r="Q137" t="s" s="4">
        <v>69</v>
      </c>
      <c r="R137" t="s" s="4">
        <v>70</v>
      </c>
      <c r="S137" t="s" s="4">
        <v>71</v>
      </c>
      <c r="T137" t="s" s="4">
        <v>69</v>
      </c>
    </row>
    <row r="138" ht="45.0" customHeight="true">
      <c r="A138" t="s" s="4">
        <v>960</v>
      </c>
      <c r="B138" t="s" s="4">
        <v>54</v>
      </c>
      <c r="C138" t="s" s="4">
        <v>55</v>
      </c>
      <c r="D138" t="s" s="4">
        <v>56</v>
      </c>
      <c r="E138" t="s" s="4">
        <v>93</v>
      </c>
      <c r="F138" t="s" s="4">
        <v>957</v>
      </c>
      <c r="G138" t="s" s="4">
        <v>961</v>
      </c>
      <c r="H138" t="s" s="4">
        <v>87</v>
      </c>
      <c r="I138" t="s" s="4">
        <v>112</v>
      </c>
      <c r="J138" t="s" s="4">
        <v>78</v>
      </c>
      <c r="K138" t="s" s="4">
        <v>957</v>
      </c>
      <c r="L138" t="s" s="4">
        <v>64</v>
      </c>
      <c r="M138" t="s" s="4">
        <v>186</v>
      </c>
      <c r="N138" t="s" s="4">
        <v>962</v>
      </c>
      <c r="O138" t="s" s="4">
        <v>963</v>
      </c>
      <c r="P138" t="s" s="4">
        <v>68</v>
      </c>
      <c r="Q138" t="s" s="4">
        <v>69</v>
      </c>
      <c r="R138" t="s" s="4">
        <v>70</v>
      </c>
      <c r="S138" t="s" s="4">
        <v>71</v>
      </c>
      <c r="T138" t="s" s="4">
        <v>69</v>
      </c>
    </row>
    <row r="139" ht="45.0" customHeight="true">
      <c r="A139" t="s" s="4">
        <v>964</v>
      </c>
      <c r="B139" t="s" s="4">
        <v>54</v>
      </c>
      <c r="C139" t="s" s="4">
        <v>55</v>
      </c>
      <c r="D139" t="s" s="4">
        <v>56</v>
      </c>
      <c r="E139" t="s" s="4">
        <v>73</v>
      </c>
      <c r="F139" t="s" s="4">
        <v>965</v>
      </c>
      <c r="G139" t="s" s="4">
        <v>966</v>
      </c>
      <c r="H139" t="s" s="4">
        <v>112</v>
      </c>
      <c r="I139" t="s" s="4">
        <v>967</v>
      </c>
      <c r="J139" t="s" s="4">
        <v>78</v>
      </c>
      <c r="K139" t="s" s="4">
        <v>898</v>
      </c>
      <c r="L139" t="s" s="4">
        <v>64</v>
      </c>
      <c r="M139" t="s" s="4">
        <v>186</v>
      </c>
      <c r="N139" t="s" s="4">
        <v>968</v>
      </c>
      <c r="O139" t="s" s="4">
        <v>969</v>
      </c>
      <c r="P139" t="s" s="4">
        <v>68</v>
      </c>
      <c r="Q139" t="s" s="4">
        <v>69</v>
      </c>
      <c r="R139" t="s" s="4">
        <v>70</v>
      </c>
      <c r="S139" t="s" s="4">
        <v>71</v>
      </c>
      <c r="T139" t="s" s="4">
        <v>69</v>
      </c>
    </row>
    <row r="140" ht="45.0" customHeight="true">
      <c r="A140" t="s" s="4">
        <v>970</v>
      </c>
      <c r="B140" t="s" s="4">
        <v>54</v>
      </c>
      <c r="C140" t="s" s="4">
        <v>55</v>
      </c>
      <c r="D140" t="s" s="4">
        <v>56</v>
      </c>
      <c r="E140" t="s" s="4">
        <v>73</v>
      </c>
      <c r="F140" t="s" s="4">
        <v>971</v>
      </c>
      <c r="G140" t="s" s="4">
        <v>972</v>
      </c>
      <c r="H140" t="s" s="4">
        <v>112</v>
      </c>
      <c r="I140" t="s" s="4">
        <v>208</v>
      </c>
      <c r="J140" t="s" s="4">
        <v>78</v>
      </c>
      <c r="K140" t="s" s="4">
        <v>898</v>
      </c>
      <c r="L140" t="s" s="4">
        <v>64</v>
      </c>
      <c r="M140" t="s" s="4">
        <v>114</v>
      </c>
      <c r="N140" t="s" s="4">
        <v>973</v>
      </c>
      <c r="O140" t="s" s="4">
        <v>974</v>
      </c>
      <c r="P140" t="s" s="4">
        <v>68</v>
      </c>
      <c r="Q140" t="s" s="4">
        <v>69</v>
      </c>
      <c r="R140" t="s" s="4">
        <v>70</v>
      </c>
      <c r="S140" t="s" s="4">
        <v>71</v>
      </c>
      <c r="T140" t="s" s="4">
        <v>69</v>
      </c>
    </row>
    <row r="141" ht="45.0" customHeight="true">
      <c r="A141" t="s" s="4">
        <v>975</v>
      </c>
      <c r="B141" t="s" s="4">
        <v>54</v>
      </c>
      <c r="C141" t="s" s="4">
        <v>55</v>
      </c>
      <c r="D141" t="s" s="4">
        <v>56</v>
      </c>
      <c r="E141" t="s" s="4">
        <v>73</v>
      </c>
      <c r="F141" t="s" s="4">
        <v>976</v>
      </c>
      <c r="G141" t="s" s="4">
        <v>977</v>
      </c>
      <c r="H141" t="s" s="4">
        <v>619</v>
      </c>
      <c r="I141" t="s" s="4">
        <v>978</v>
      </c>
      <c r="J141" t="s" s="4">
        <v>62</v>
      </c>
      <c r="K141" t="s" s="4">
        <v>898</v>
      </c>
      <c r="L141" t="s" s="4">
        <v>64</v>
      </c>
      <c r="M141" t="s" s="4">
        <v>114</v>
      </c>
      <c r="N141" t="s" s="4">
        <v>979</v>
      </c>
      <c r="O141" t="s" s="4">
        <v>980</v>
      </c>
      <c r="P141" t="s" s="4">
        <v>68</v>
      </c>
      <c r="Q141" t="s" s="4">
        <v>69</v>
      </c>
      <c r="R141" t="s" s="4">
        <v>70</v>
      </c>
      <c r="S141" t="s" s="4">
        <v>71</v>
      </c>
      <c r="T141" t="s" s="4">
        <v>69</v>
      </c>
    </row>
    <row r="142" ht="45.0" customHeight="true">
      <c r="A142" t="s" s="4">
        <v>981</v>
      </c>
      <c r="B142" t="s" s="4">
        <v>54</v>
      </c>
      <c r="C142" t="s" s="4">
        <v>55</v>
      </c>
      <c r="D142" t="s" s="4">
        <v>56</v>
      </c>
      <c r="E142" t="s" s="4">
        <v>73</v>
      </c>
      <c r="F142" t="s" s="4">
        <v>982</v>
      </c>
      <c r="G142" t="s" s="4">
        <v>983</v>
      </c>
      <c r="H142" t="s" s="4">
        <v>984</v>
      </c>
      <c r="I142" t="s" s="4">
        <v>295</v>
      </c>
      <c r="J142" t="s" s="4">
        <v>62</v>
      </c>
      <c r="K142" t="s" s="4">
        <v>985</v>
      </c>
      <c r="L142" t="s" s="4">
        <v>64</v>
      </c>
      <c r="M142" t="s" s="4">
        <v>488</v>
      </c>
      <c r="N142" t="s" s="4">
        <v>986</v>
      </c>
      <c r="O142" t="s" s="4">
        <v>987</v>
      </c>
      <c r="P142" t="s" s="4">
        <v>68</v>
      </c>
      <c r="Q142" t="s" s="4">
        <v>69</v>
      </c>
      <c r="R142" t="s" s="4">
        <v>70</v>
      </c>
      <c r="S142" t="s" s="4">
        <v>71</v>
      </c>
      <c r="T142" t="s" s="4">
        <v>69</v>
      </c>
    </row>
    <row r="143" ht="45.0" customHeight="true">
      <c r="A143" t="s" s="4">
        <v>988</v>
      </c>
      <c r="B143" t="s" s="4">
        <v>54</v>
      </c>
      <c r="C143" t="s" s="4">
        <v>55</v>
      </c>
      <c r="D143" t="s" s="4">
        <v>56</v>
      </c>
      <c r="E143" t="s" s="4">
        <v>73</v>
      </c>
      <c r="F143" t="s" s="4">
        <v>989</v>
      </c>
      <c r="G143" t="s" s="4">
        <v>990</v>
      </c>
      <c r="H143" t="s" s="4">
        <v>991</v>
      </c>
      <c r="I143" t="s" s="4">
        <v>992</v>
      </c>
      <c r="J143" t="s" s="4">
        <v>78</v>
      </c>
      <c r="K143" t="s" s="4">
        <v>70</v>
      </c>
      <c r="L143" t="s" s="4">
        <v>64</v>
      </c>
      <c r="M143" t="s" s="4">
        <v>186</v>
      </c>
      <c r="N143" t="s" s="4">
        <v>993</v>
      </c>
      <c r="O143" t="s" s="4">
        <v>994</v>
      </c>
      <c r="P143" t="s" s="4">
        <v>68</v>
      </c>
      <c r="Q143" t="s" s="4">
        <v>69</v>
      </c>
      <c r="R143" t="s" s="4">
        <v>70</v>
      </c>
      <c r="S143" t="s" s="4">
        <v>71</v>
      </c>
      <c r="T143" t="s" s="4">
        <v>69</v>
      </c>
    </row>
    <row r="144" ht="45.0" customHeight="true">
      <c r="A144" t="s" s="4">
        <v>995</v>
      </c>
      <c r="B144" t="s" s="4">
        <v>54</v>
      </c>
      <c r="C144" t="s" s="4">
        <v>55</v>
      </c>
      <c r="D144" t="s" s="4">
        <v>56</v>
      </c>
      <c r="E144" t="s" s="4">
        <v>73</v>
      </c>
      <c r="F144" t="s" s="4">
        <v>996</v>
      </c>
      <c r="G144" t="s" s="4">
        <v>997</v>
      </c>
      <c r="H144" t="s" s="4">
        <v>112</v>
      </c>
      <c r="I144" t="s" s="4">
        <v>643</v>
      </c>
      <c r="J144" t="s" s="4">
        <v>62</v>
      </c>
      <c r="K144" t="s" s="4">
        <v>985</v>
      </c>
      <c r="L144" t="s" s="4">
        <v>64</v>
      </c>
      <c r="M144" t="s" s="4">
        <v>415</v>
      </c>
      <c r="N144" t="s" s="4">
        <v>998</v>
      </c>
      <c r="O144" t="s" s="4">
        <v>999</v>
      </c>
      <c r="P144" t="s" s="4">
        <v>68</v>
      </c>
      <c r="Q144" t="s" s="4">
        <v>69</v>
      </c>
      <c r="R144" t="s" s="4">
        <v>70</v>
      </c>
      <c r="S144" t="s" s="4">
        <v>71</v>
      </c>
      <c r="T144" t="s" s="4">
        <v>69</v>
      </c>
    </row>
    <row r="145" ht="45.0" customHeight="true">
      <c r="A145" t="s" s="4">
        <v>1000</v>
      </c>
      <c r="B145" t="s" s="4">
        <v>54</v>
      </c>
      <c r="C145" t="s" s="4">
        <v>55</v>
      </c>
      <c r="D145" t="s" s="4">
        <v>56</v>
      </c>
      <c r="E145" t="s" s="4">
        <v>73</v>
      </c>
      <c r="F145" t="s" s="4">
        <v>1001</v>
      </c>
      <c r="G145" t="s" s="4">
        <v>1002</v>
      </c>
      <c r="H145" t="s" s="4">
        <v>301</v>
      </c>
      <c r="I145" t="s" s="4">
        <v>544</v>
      </c>
      <c r="J145" t="s" s="4">
        <v>78</v>
      </c>
      <c r="K145" t="s" s="4">
        <v>927</v>
      </c>
      <c r="L145" t="s" s="4">
        <v>64</v>
      </c>
      <c r="M145" t="s" s="4">
        <v>194</v>
      </c>
      <c r="N145" t="s" s="4">
        <v>1003</v>
      </c>
      <c r="O145" t="s" s="4">
        <v>1004</v>
      </c>
      <c r="P145" t="s" s="4">
        <v>68</v>
      </c>
      <c r="Q145" t="s" s="4">
        <v>69</v>
      </c>
      <c r="R145" t="s" s="4">
        <v>70</v>
      </c>
      <c r="S145" t="s" s="4">
        <v>71</v>
      </c>
      <c r="T145" t="s" s="4">
        <v>69</v>
      </c>
    </row>
    <row r="146" ht="45.0" customHeight="true">
      <c r="A146" t="s" s="4">
        <v>1005</v>
      </c>
      <c r="B146" t="s" s="4">
        <v>54</v>
      </c>
      <c r="C146" t="s" s="4">
        <v>55</v>
      </c>
      <c r="D146" t="s" s="4">
        <v>56</v>
      </c>
      <c r="E146" t="s" s="4">
        <v>93</v>
      </c>
      <c r="F146" t="s" s="4">
        <v>1006</v>
      </c>
      <c r="G146" t="s" s="4">
        <v>1007</v>
      </c>
      <c r="H146" t="s" s="4">
        <v>1008</v>
      </c>
      <c r="I146" t="s" s="4">
        <v>1009</v>
      </c>
      <c r="J146" t="s" s="4">
        <v>78</v>
      </c>
      <c r="K146" t="s" s="4">
        <v>927</v>
      </c>
      <c r="L146" t="s" s="4">
        <v>64</v>
      </c>
      <c r="M146" t="s" s="4">
        <v>114</v>
      </c>
      <c r="N146" t="s" s="4">
        <v>1010</v>
      </c>
      <c r="O146" t="s" s="4">
        <v>1011</v>
      </c>
      <c r="P146" t="s" s="4">
        <v>68</v>
      </c>
      <c r="Q146" t="s" s="4">
        <v>69</v>
      </c>
      <c r="R146" t="s" s="4">
        <v>70</v>
      </c>
      <c r="S146" t="s" s="4">
        <v>71</v>
      </c>
      <c r="T146" t="s" s="4">
        <v>69</v>
      </c>
    </row>
    <row r="147" ht="45.0" customHeight="true">
      <c r="A147" t="s" s="4">
        <v>1012</v>
      </c>
      <c r="B147" t="s" s="4">
        <v>54</v>
      </c>
      <c r="C147" t="s" s="4">
        <v>55</v>
      </c>
      <c r="D147" t="s" s="4">
        <v>56</v>
      </c>
      <c r="E147" t="s" s="4">
        <v>73</v>
      </c>
      <c r="F147" t="s" s="4">
        <v>1013</v>
      </c>
      <c r="G147" t="s" s="4">
        <v>1014</v>
      </c>
      <c r="H147" t="s" s="4">
        <v>1015</v>
      </c>
      <c r="I147" t="s" s="4">
        <v>1016</v>
      </c>
      <c r="J147" t="s" s="4">
        <v>78</v>
      </c>
      <c r="K147" t="s" s="4">
        <v>1017</v>
      </c>
      <c r="L147" t="s" s="4">
        <v>64</v>
      </c>
      <c r="M147" t="s" s="4">
        <v>114</v>
      </c>
      <c r="N147" t="s" s="4">
        <v>1018</v>
      </c>
      <c r="O147" t="s" s="4">
        <v>1019</v>
      </c>
      <c r="P147" t="s" s="4">
        <v>68</v>
      </c>
      <c r="Q147" t="s" s="4">
        <v>69</v>
      </c>
      <c r="R147" t="s" s="4">
        <v>70</v>
      </c>
      <c r="S147" t="s" s="4">
        <v>71</v>
      </c>
      <c r="T147" t="s" s="4">
        <v>69</v>
      </c>
    </row>
    <row r="148" ht="45.0" customHeight="true">
      <c r="A148" t="s" s="4">
        <v>1020</v>
      </c>
      <c r="B148" t="s" s="4">
        <v>54</v>
      </c>
      <c r="C148" t="s" s="4">
        <v>55</v>
      </c>
      <c r="D148" t="s" s="4">
        <v>56</v>
      </c>
      <c r="E148" t="s" s="4">
        <v>73</v>
      </c>
      <c r="F148" t="s" s="4">
        <v>1021</v>
      </c>
      <c r="G148" t="s" s="4">
        <v>1022</v>
      </c>
      <c r="H148" t="s" s="4">
        <v>1023</v>
      </c>
      <c r="I148" t="s" s="4">
        <v>184</v>
      </c>
      <c r="J148" t="s" s="4">
        <v>78</v>
      </c>
      <c r="K148" t="s" s="4">
        <v>1017</v>
      </c>
      <c r="L148" t="s" s="4">
        <v>64</v>
      </c>
      <c r="M148" t="s" s="4">
        <v>186</v>
      </c>
      <c r="N148" t="s" s="4">
        <v>1024</v>
      </c>
      <c r="O148" t="s" s="4">
        <v>1025</v>
      </c>
      <c r="P148" t="s" s="4">
        <v>68</v>
      </c>
      <c r="Q148" t="s" s="4">
        <v>69</v>
      </c>
      <c r="R148" t="s" s="4">
        <v>70</v>
      </c>
      <c r="S148" t="s" s="4">
        <v>71</v>
      </c>
      <c r="T148" t="s" s="4">
        <v>69</v>
      </c>
    </row>
    <row r="149" ht="45.0" customHeight="true">
      <c r="A149" t="s" s="4">
        <v>1026</v>
      </c>
      <c r="B149" t="s" s="4">
        <v>54</v>
      </c>
      <c r="C149" t="s" s="4">
        <v>55</v>
      </c>
      <c r="D149" t="s" s="4">
        <v>56</v>
      </c>
      <c r="E149" t="s" s="4">
        <v>93</v>
      </c>
      <c r="F149" t="s" s="4">
        <v>1027</v>
      </c>
      <c r="G149" t="s" s="4">
        <v>1028</v>
      </c>
      <c r="H149" t="s" s="4">
        <v>544</v>
      </c>
      <c r="I149" t="s" s="4">
        <v>1029</v>
      </c>
      <c r="J149" t="s" s="4">
        <v>62</v>
      </c>
      <c r="K149" t="s" s="4">
        <v>1017</v>
      </c>
      <c r="L149" t="s" s="4">
        <v>64</v>
      </c>
      <c r="M149" t="s" s="4">
        <v>1030</v>
      </c>
      <c r="N149" t="s" s="4">
        <v>1031</v>
      </c>
      <c r="O149" t="s" s="4">
        <v>1032</v>
      </c>
      <c r="P149" t="s" s="4">
        <v>68</v>
      </c>
      <c r="Q149" t="s" s="4">
        <v>69</v>
      </c>
      <c r="R149" t="s" s="4">
        <v>70</v>
      </c>
      <c r="S149" t="s" s="4">
        <v>71</v>
      </c>
      <c r="T149" t="s" s="4">
        <v>69</v>
      </c>
    </row>
    <row r="150" ht="45.0" customHeight="true">
      <c r="A150" t="s" s="4">
        <v>1033</v>
      </c>
      <c r="B150" t="s" s="4">
        <v>54</v>
      </c>
      <c r="C150" t="s" s="4">
        <v>55</v>
      </c>
      <c r="D150" t="s" s="4">
        <v>56</v>
      </c>
      <c r="E150" t="s" s="4">
        <v>57</v>
      </c>
      <c r="F150" t="s" s="4">
        <v>1034</v>
      </c>
      <c r="G150" t="s" s="4">
        <v>1035</v>
      </c>
      <c r="H150" t="s" s="4">
        <v>279</v>
      </c>
      <c r="I150" t="s" s="4">
        <v>301</v>
      </c>
      <c r="J150" t="s" s="4">
        <v>62</v>
      </c>
      <c r="K150" t="s" s="4">
        <v>1036</v>
      </c>
      <c r="L150" t="s" s="4">
        <v>80</v>
      </c>
      <c r="M150" t="s" s="4">
        <v>147</v>
      </c>
      <c r="N150" t="s" s="4">
        <v>1037</v>
      </c>
      <c r="O150" t="s" s="4">
        <v>1038</v>
      </c>
      <c r="P150" t="s" s="4">
        <v>68</v>
      </c>
      <c r="Q150" t="s" s="4">
        <v>69</v>
      </c>
      <c r="R150" t="s" s="4">
        <v>70</v>
      </c>
      <c r="S150" t="s" s="4">
        <v>71</v>
      </c>
      <c r="T150" t="s" s="4">
        <v>69</v>
      </c>
    </row>
    <row r="151" ht="45.0" customHeight="true">
      <c r="A151" t="s" s="4">
        <v>1039</v>
      </c>
      <c r="B151" t="s" s="4">
        <v>54</v>
      </c>
      <c r="C151" t="s" s="4">
        <v>55</v>
      </c>
      <c r="D151" t="s" s="4">
        <v>56</v>
      </c>
      <c r="E151" t="s" s="4">
        <v>73</v>
      </c>
      <c r="F151" t="s" s="4">
        <v>1040</v>
      </c>
      <c r="G151" t="s" s="4">
        <v>1007</v>
      </c>
      <c r="H151" t="s" s="4">
        <v>287</v>
      </c>
      <c r="I151" t="s" s="4">
        <v>487</v>
      </c>
      <c r="J151" t="s" s="4">
        <v>78</v>
      </c>
      <c r="K151" t="s" s="4">
        <v>1041</v>
      </c>
      <c r="L151" t="s" s="4">
        <v>105</v>
      </c>
      <c r="M151" t="s" s="4">
        <v>1042</v>
      </c>
      <c r="N151" t="s" s="4">
        <v>1043</v>
      </c>
      <c r="O151" t="s" s="4">
        <v>1044</v>
      </c>
      <c r="P151" t="s" s="4">
        <v>68</v>
      </c>
      <c r="Q151" t="s" s="4">
        <v>69</v>
      </c>
      <c r="R151" t="s" s="4">
        <v>70</v>
      </c>
      <c r="S151" t="s" s="4">
        <v>71</v>
      </c>
      <c r="T151" t="s" s="4">
        <v>69</v>
      </c>
    </row>
    <row r="152" ht="45.0" customHeight="true">
      <c r="A152" t="s" s="4">
        <v>1045</v>
      </c>
      <c r="B152" t="s" s="4">
        <v>54</v>
      </c>
      <c r="C152" t="s" s="4">
        <v>55</v>
      </c>
      <c r="D152" t="s" s="4">
        <v>56</v>
      </c>
      <c r="E152" t="s" s="4">
        <v>73</v>
      </c>
      <c r="F152" t="s" s="4">
        <v>1046</v>
      </c>
      <c r="G152" t="s" s="4">
        <v>1047</v>
      </c>
      <c r="H152" t="s" s="4">
        <v>1048</v>
      </c>
      <c r="I152" t="s" s="4">
        <v>1049</v>
      </c>
      <c r="J152" t="s" s="4">
        <v>62</v>
      </c>
      <c r="K152" t="s" s="4">
        <v>1041</v>
      </c>
      <c r="L152" t="s" s="4">
        <v>139</v>
      </c>
      <c r="M152" t="s" s="4">
        <v>1050</v>
      </c>
      <c r="N152" t="s" s="4">
        <v>1051</v>
      </c>
      <c r="O152" t="s" s="4">
        <v>1052</v>
      </c>
      <c r="P152" t="s" s="4">
        <v>68</v>
      </c>
      <c r="Q152" t="s" s="4">
        <v>69</v>
      </c>
      <c r="R152" t="s" s="4">
        <v>70</v>
      </c>
      <c r="S152" t="s" s="4">
        <v>71</v>
      </c>
      <c r="T152" t="s" s="4">
        <v>69</v>
      </c>
    </row>
    <row r="153" ht="45.0" customHeight="true">
      <c r="A153" t="s" s="4">
        <v>1053</v>
      </c>
      <c r="B153" t="s" s="4">
        <v>54</v>
      </c>
      <c r="C153" t="s" s="4">
        <v>55</v>
      </c>
      <c r="D153" t="s" s="4">
        <v>56</v>
      </c>
      <c r="E153" t="s" s="4">
        <v>93</v>
      </c>
      <c r="F153" t="s" s="4">
        <v>1054</v>
      </c>
      <c r="G153" t="s" s="4">
        <v>94</v>
      </c>
      <c r="H153" t="s" s="4">
        <v>544</v>
      </c>
      <c r="I153" t="s" s="4">
        <v>469</v>
      </c>
      <c r="J153" t="s" s="4">
        <v>62</v>
      </c>
      <c r="K153" t="s" s="4">
        <v>1041</v>
      </c>
      <c r="L153" t="s" s="4">
        <v>80</v>
      </c>
      <c r="M153" t="s" s="4">
        <v>147</v>
      </c>
      <c r="N153" t="s" s="4">
        <v>1055</v>
      </c>
      <c r="O153" t="s" s="4">
        <v>1056</v>
      </c>
      <c r="P153" t="s" s="4">
        <v>68</v>
      </c>
      <c r="Q153" t="s" s="4">
        <v>69</v>
      </c>
      <c r="R153" t="s" s="4">
        <v>70</v>
      </c>
      <c r="S153" t="s" s="4">
        <v>71</v>
      </c>
      <c r="T153" t="s" s="4">
        <v>69</v>
      </c>
    </row>
    <row r="154" ht="45.0" customHeight="true">
      <c r="A154" t="s" s="4">
        <v>1057</v>
      </c>
      <c r="B154" t="s" s="4">
        <v>54</v>
      </c>
      <c r="C154" t="s" s="4">
        <v>55</v>
      </c>
      <c r="D154" t="s" s="4">
        <v>56</v>
      </c>
      <c r="E154" t="s" s="4">
        <v>73</v>
      </c>
      <c r="F154" t="s" s="4">
        <v>1058</v>
      </c>
      <c r="G154" t="s" s="4">
        <v>1059</v>
      </c>
      <c r="H154" t="s" s="4">
        <v>1060</v>
      </c>
      <c r="I154" t="s" s="4">
        <v>1061</v>
      </c>
      <c r="J154" t="s" s="4">
        <v>78</v>
      </c>
      <c r="K154" t="s" s="4">
        <v>1062</v>
      </c>
      <c r="L154" t="s" s="4">
        <v>139</v>
      </c>
      <c r="M154" t="s" s="4">
        <v>1063</v>
      </c>
      <c r="N154" t="s" s="4">
        <v>1064</v>
      </c>
      <c r="O154" t="s" s="4">
        <v>1065</v>
      </c>
      <c r="P154" t="s" s="4">
        <v>68</v>
      </c>
      <c r="Q154" t="s" s="4">
        <v>69</v>
      </c>
      <c r="R154" t="s" s="4">
        <v>70</v>
      </c>
      <c r="S154" t="s" s="4">
        <v>71</v>
      </c>
      <c r="T154" t="s" s="4">
        <v>69</v>
      </c>
    </row>
    <row r="155" ht="45.0" customHeight="true">
      <c r="A155" t="s" s="4">
        <v>1066</v>
      </c>
      <c r="B155" t="s" s="4">
        <v>54</v>
      </c>
      <c r="C155" t="s" s="4">
        <v>55</v>
      </c>
      <c r="D155" t="s" s="4">
        <v>56</v>
      </c>
      <c r="E155" t="s" s="4">
        <v>73</v>
      </c>
      <c r="F155" t="s" s="4">
        <v>1067</v>
      </c>
      <c r="G155" t="s" s="4">
        <v>1068</v>
      </c>
      <c r="H155" t="s" s="4">
        <v>146</v>
      </c>
      <c r="I155" t="s" s="4">
        <v>129</v>
      </c>
      <c r="J155" t="s" s="4">
        <v>78</v>
      </c>
      <c r="K155" t="s" s="4">
        <v>1062</v>
      </c>
      <c r="L155" t="s" s="4">
        <v>139</v>
      </c>
      <c r="M155" t="s" s="4">
        <v>1069</v>
      </c>
      <c r="N155" t="s" s="4">
        <v>1070</v>
      </c>
      <c r="O155" t="s" s="4">
        <v>1071</v>
      </c>
      <c r="P155" t="s" s="4">
        <v>68</v>
      </c>
      <c r="Q155" t="s" s="4">
        <v>69</v>
      </c>
      <c r="R155" t="s" s="4">
        <v>70</v>
      </c>
      <c r="S155" t="s" s="4">
        <v>71</v>
      </c>
      <c r="T155" t="s" s="4">
        <v>69</v>
      </c>
    </row>
    <row r="156" ht="45.0" customHeight="true">
      <c r="A156" t="s" s="4">
        <v>1072</v>
      </c>
      <c r="B156" t="s" s="4">
        <v>54</v>
      </c>
      <c r="C156" t="s" s="4">
        <v>55</v>
      </c>
      <c r="D156" t="s" s="4">
        <v>56</v>
      </c>
      <c r="E156" t="s" s="4">
        <v>73</v>
      </c>
      <c r="F156" t="s" s="4">
        <v>1073</v>
      </c>
      <c r="G156" t="s" s="4">
        <v>1074</v>
      </c>
      <c r="H156" t="s" s="4">
        <v>295</v>
      </c>
      <c r="I156" t="s" s="4">
        <v>1075</v>
      </c>
      <c r="J156" t="s" s="4">
        <v>62</v>
      </c>
      <c r="K156" t="s" s="4">
        <v>985</v>
      </c>
      <c r="L156" t="s" s="4">
        <v>64</v>
      </c>
      <c r="M156" t="s" s="4">
        <v>1076</v>
      </c>
      <c r="N156" t="s" s="4">
        <v>1077</v>
      </c>
      <c r="O156" t="s" s="4">
        <v>1078</v>
      </c>
      <c r="P156" t="s" s="4">
        <v>68</v>
      </c>
      <c r="Q156" t="s" s="4">
        <v>69</v>
      </c>
      <c r="R156" t="s" s="4">
        <v>70</v>
      </c>
      <c r="S156" t="s" s="4">
        <v>71</v>
      </c>
      <c r="T156" t="s" s="4">
        <v>69</v>
      </c>
    </row>
    <row r="157" ht="45.0" customHeight="true">
      <c r="A157" t="s" s="4">
        <v>1079</v>
      </c>
      <c r="B157" t="s" s="4">
        <v>54</v>
      </c>
      <c r="C157" t="s" s="4">
        <v>55</v>
      </c>
      <c r="D157" t="s" s="4">
        <v>56</v>
      </c>
      <c r="E157" t="s" s="4">
        <v>73</v>
      </c>
      <c r="F157" t="s" s="4">
        <v>1080</v>
      </c>
      <c r="G157" t="s" s="4">
        <v>1081</v>
      </c>
      <c r="H157" t="s" s="4">
        <v>1082</v>
      </c>
      <c r="I157" t="s" s="4">
        <v>279</v>
      </c>
      <c r="J157" t="s" s="4">
        <v>78</v>
      </c>
      <c r="K157" t="s" s="4">
        <v>985</v>
      </c>
      <c r="L157" t="s" s="4">
        <v>64</v>
      </c>
      <c r="M157" t="s" s="4">
        <v>1083</v>
      </c>
      <c r="N157" t="s" s="4">
        <v>1084</v>
      </c>
      <c r="O157" t="s" s="4">
        <v>1085</v>
      </c>
      <c r="P157" t="s" s="4">
        <v>68</v>
      </c>
      <c r="Q157" t="s" s="4">
        <v>69</v>
      </c>
      <c r="R157" t="s" s="4">
        <v>70</v>
      </c>
      <c r="S157" t="s" s="4">
        <v>71</v>
      </c>
      <c r="T157" t="s" s="4">
        <v>69</v>
      </c>
    </row>
    <row r="158" ht="45.0" customHeight="true">
      <c r="A158" t="s" s="4">
        <v>1086</v>
      </c>
      <c r="B158" t="s" s="4">
        <v>54</v>
      </c>
      <c r="C158" t="s" s="4">
        <v>55</v>
      </c>
      <c r="D158" t="s" s="4">
        <v>56</v>
      </c>
      <c r="E158" t="s" s="4">
        <v>73</v>
      </c>
      <c r="F158" t="s" s="4">
        <v>1087</v>
      </c>
      <c r="G158" t="s" s="4">
        <v>1088</v>
      </c>
      <c r="H158" t="s" s="4">
        <v>477</v>
      </c>
      <c r="I158" t="s" s="4">
        <v>565</v>
      </c>
      <c r="J158" t="s" s="4">
        <v>62</v>
      </c>
      <c r="K158" t="s" s="4">
        <v>985</v>
      </c>
      <c r="L158" t="s" s="4">
        <v>139</v>
      </c>
      <c r="M158" t="s" s="4">
        <v>65</v>
      </c>
      <c r="N158" t="s" s="4">
        <v>1089</v>
      </c>
      <c r="O158" t="s" s="4">
        <v>1090</v>
      </c>
      <c r="P158" t="s" s="4">
        <v>68</v>
      </c>
      <c r="Q158" t="s" s="4">
        <v>69</v>
      </c>
      <c r="R158" t="s" s="4">
        <v>70</v>
      </c>
      <c r="S158" t="s" s="4">
        <v>71</v>
      </c>
      <c r="T158" t="s" s="4">
        <v>69</v>
      </c>
    </row>
    <row r="159" ht="45.0" customHeight="true">
      <c r="A159" t="s" s="4">
        <v>1091</v>
      </c>
      <c r="B159" t="s" s="4">
        <v>54</v>
      </c>
      <c r="C159" t="s" s="4">
        <v>55</v>
      </c>
      <c r="D159" t="s" s="4">
        <v>56</v>
      </c>
      <c r="E159" t="s" s="4">
        <v>93</v>
      </c>
      <c r="F159" t="s" s="4">
        <v>1092</v>
      </c>
      <c r="G159" t="s" s="4">
        <v>1093</v>
      </c>
      <c r="H159" t="s" s="4">
        <v>967</v>
      </c>
      <c r="I159" t="s" s="4">
        <v>1008</v>
      </c>
      <c r="J159" t="s" s="4">
        <v>78</v>
      </c>
      <c r="K159" t="s" s="4">
        <v>985</v>
      </c>
      <c r="L159" t="s" s="4">
        <v>64</v>
      </c>
      <c r="M159" t="s" s="4">
        <v>1094</v>
      </c>
      <c r="N159" t="s" s="4">
        <v>1095</v>
      </c>
      <c r="O159" t="s" s="4">
        <v>1096</v>
      </c>
      <c r="P159" t="s" s="4">
        <v>68</v>
      </c>
      <c r="Q159" t="s" s="4">
        <v>69</v>
      </c>
      <c r="R159" t="s" s="4">
        <v>70</v>
      </c>
      <c r="S159" t="s" s="4">
        <v>71</v>
      </c>
      <c r="T159" t="s" s="4">
        <v>69</v>
      </c>
    </row>
    <row r="160" ht="45.0" customHeight="true">
      <c r="A160" t="s" s="4">
        <v>1097</v>
      </c>
      <c r="B160" t="s" s="4">
        <v>54</v>
      </c>
      <c r="C160" t="s" s="4">
        <v>55</v>
      </c>
      <c r="D160" t="s" s="4">
        <v>56</v>
      </c>
      <c r="E160" t="s" s="4">
        <v>57</v>
      </c>
      <c r="F160" t="s" s="4">
        <v>1098</v>
      </c>
      <c r="G160" t="s" s="4">
        <v>1099</v>
      </c>
      <c r="H160" t="s" s="4">
        <v>87</v>
      </c>
      <c r="I160" t="s" s="4">
        <v>88</v>
      </c>
      <c r="J160" t="s" s="4">
        <v>78</v>
      </c>
      <c r="K160" t="s" s="4">
        <v>70</v>
      </c>
      <c r="L160" t="s" s="4">
        <v>64</v>
      </c>
      <c r="M160" t="s" s="4">
        <v>1100</v>
      </c>
      <c r="N160" t="s" s="4">
        <v>1101</v>
      </c>
      <c r="O160" t="s" s="4">
        <v>1102</v>
      </c>
      <c r="P160" t="s" s="4">
        <v>68</v>
      </c>
      <c r="Q160" t="s" s="4">
        <v>69</v>
      </c>
      <c r="R160" t="s" s="4">
        <v>70</v>
      </c>
      <c r="S160" t="s" s="4">
        <v>71</v>
      </c>
      <c r="T160" t="s" s="4">
        <v>69</v>
      </c>
    </row>
    <row r="161" ht="45.0" customHeight="true">
      <c r="A161" t="s" s="4">
        <v>1103</v>
      </c>
      <c r="B161" t="s" s="4">
        <v>54</v>
      </c>
      <c r="C161" t="s" s="4">
        <v>55</v>
      </c>
      <c r="D161" t="s" s="4">
        <v>56</v>
      </c>
      <c r="E161" t="s" s="4">
        <v>237</v>
      </c>
      <c r="F161" t="s" s="4">
        <v>1104</v>
      </c>
      <c r="G161" t="s" s="4">
        <v>1105</v>
      </c>
      <c r="H161" t="s" s="4">
        <v>113</v>
      </c>
      <c r="I161" t="s" s="4">
        <v>1106</v>
      </c>
      <c r="J161" t="s" s="4">
        <v>62</v>
      </c>
      <c r="K161" t="s" s="4">
        <v>70</v>
      </c>
      <c r="L161" t="s" s="4">
        <v>139</v>
      </c>
      <c r="M161" t="s" s="4">
        <v>186</v>
      </c>
      <c r="N161" t="s" s="4">
        <v>1107</v>
      </c>
      <c r="O161" t="s" s="4">
        <v>1108</v>
      </c>
      <c r="P161" t="s" s="4">
        <v>68</v>
      </c>
      <c r="Q161" t="s" s="4">
        <v>69</v>
      </c>
      <c r="R161" t="s" s="4">
        <v>70</v>
      </c>
      <c r="S161" t="s" s="4">
        <v>71</v>
      </c>
      <c r="T161" t="s" s="4">
        <v>69</v>
      </c>
    </row>
    <row r="162" ht="45.0" customHeight="true">
      <c r="A162" t="s" s="4">
        <v>1109</v>
      </c>
      <c r="B162" t="s" s="4">
        <v>54</v>
      </c>
      <c r="C162" t="s" s="4">
        <v>55</v>
      </c>
      <c r="D162" t="s" s="4">
        <v>56</v>
      </c>
      <c r="E162" t="s" s="4">
        <v>73</v>
      </c>
      <c r="F162" t="s" s="4">
        <v>1110</v>
      </c>
      <c r="G162" t="s" s="4">
        <v>713</v>
      </c>
      <c r="H162" t="s" s="4">
        <v>666</v>
      </c>
      <c r="I162" t="s" s="4">
        <v>77</v>
      </c>
      <c r="J162" t="s" s="4">
        <v>62</v>
      </c>
      <c r="K162" t="s" s="4">
        <v>1111</v>
      </c>
      <c r="L162" t="s" s="4">
        <v>139</v>
      </c>
      <c r="M162" t="s" s="4">
        <v>225</v>
      </c>
      <c r="N162" t="s" s="4">
        <v>1112</v>
      </c>
      <c r="O162" t="s" s="4">
        <v>1113</v>
      </c>
      <c r="P162" t="s" s="4">
        <v>68</v>
      </c>
      <c r="Q162" t="s" s="4">
        <v>69</v>
      </c>
      <c r="R162" t="s" s="4">
        <v>70</v>
      </c>
      <c r="S162" t="s" s="4">
        <v>71</v>
      </c>
      <c r="T162" t="s" s="4">
        <v>69</v>
      </c>
    </row>
    <row r="163" ht="45.0" customHeight="true">
      <c r="A163" t="s" s="4">
        <v>1114</v>
      </c>
      <c r="B163" t="s" s="4">
        <v>54</v>
      </c>
      <c r="C163" t="s" s="4">
        <v>55</v>
      </c>
      <c r="D163" t="s" s="4">
        <v>56</v>
      </c>
      <c r="E163" t="s" s="4">
        <v>73</v>
      </c>
      <c r="F163" t="s" s="4">
        <v>1115</v>
      </c>
      <c r="G163" t="s" s="4">
        <v>1116</v>
      </c>
      <c r="H163" t="s" s="4">
        <v>279</v>
      </c>
      <c r="I163" t="s" s="4">
        <v>486</v>
      </c>
      <c r="J163" t="s" s="4">
        <v>78</v>
      </c>
      <c r="K163" t="s" s="4">
        <v>1111</v>
      </c>
      <c r="L163" t="s" s="4">
        <v>64</v>
      </c>
      <c r="M163" t="s" s="4">
        <v>281</v>
      </c>
      <c r="N163" t="s" s="4">
        <v>1117</v>
      </c>
      <c r="O163" t="s" s="4">
        <v>1118</v>
      </c>
      <c r="P163" t="s" s="4">
        <v>68</v>
      </c>
      <c r="Q163" t="s" s="4">
        <v>69</v>
      </c>
      <c r="R163" t="s" s="4">
        <v>70</v>
      </c>
      <c r="S163" t="s" s="4">
        <v>71</v>
      </c>
      <c r="T163" t="s" s="4">
        <v>69</v>
      </c>
    </row>
    <row r="164" ht="45.0" customHeight="true">
      <c r="A164" t="s" s="4">
        <v>1119</v>
      </c>
      <c r="B164" t="s" s="4">
        <v>54</v>
      </c>
      <c r="C164" t="s" s="4">
        <v>55</v>
      </c>
      <c r="D164" t="s" s="4">
        <v>56</v>
      </c>
      <c r="E164" t="s" s="4">
        <v>93</v>
      </c>
      <c r="F164" t="s" s="4">
        <v>1120</v>
      </c>
      <c r="G164" t="s" s="4">
        <v>1121</v>
      </c>
      <c r="H164" t="s" s="4">
        <v>477</v>
      </c>
      <c r="I164" t="s" s="4">
        <v>643</v>
      </c>
      <c r="J164" t="s" s="4">
        <v>62</v>
      </c>
      <c r="K164" t="s" s="4">
        <v>1122</v>
      </c>
      <c r="L164" t="s" s="4">
        <v>64</v>
      </c>
      <c r="M164" t="s" s="4">
        <v>1076</v>
      </c>
      <c r="N164" t="s" s="4">
        <v>1123</v>
      </c>
      <c r="O164" t="s" s="4">
        <v>1124</v>
      </c>
      <c r="P164" t="s" s="4">
        <v>68</v>
      </c>
      <c r="Q164" t="s" s="4">
        <v>69</v>
      </c>
      <c r="R164" t="s" s="4">
        <v>70</v>
      </c>
      <c r="S164" t="s" s="4">
        <v>71</v>
      </c>
      <c r="T164" t="s" s="4">
        <v>69</v>
      </c>
    </row>
    <row r="165" ht="45.0" customHeight="true">
      <c r="A165" t="s" s="4">
        <v>1125</v>
      </c>
      <c r="B165" t="s" s="4">
        <v>54</v>
      </c>
      <c r="C165" t="s" s="4">
        <v>55</v>
      </c>
      <c r="D165" t="s" s="4">
        <v>56</v>
      </c>
      <c r="E165" t="s" s="4">
        <v>73</v>
      </c>
      <c r="F165" t="s" s="4">
        <v>1126</v>
      </c>
      <c r="G165" t="s" s="4">
        <v>1127</v>
      </c>
      <c r="H165" t="s" s="4">
        <v>1128</v>
      </c>
      <c r="I165" t="s" s="4">
        <v>331</v>
      </c>
      <c r="J165" t="s" s="4">
        <v>62</v>
      </c>
      <c r="K165" t="s" s="4">
        <v>1129</v>
      </c>
      <c r="L165" t="s" s="4">
        <v>64</v>
      </c>
      <c r="M165" t="s" s="4">
        <v>1130</v>
      </c>
      <c r="N165" t="s" s="4">
        <v>1131</v>
      </c>
      <c r="O165" t="s" s="4">
        <v>1132</v>
      </c>
      <c r="P165" t="s" s="4">
        <v>68</v>
      </c>
      <c r="Q165" t="s" s="4">
        <v>69</v>
      </c>
      <c r="R165" t="s" s="4">
        <v>70</v>
      </c>
      <c r="S165" t="s" s="4">
        <v>71</v>
      </c>
      <c r="T165" t="s" s="4">
        <v>69</v>
      </c>
    </row>
    <row r="166" ht="45.0" customHeight="true">
      <c r="A166" t="s" s="4">
        <v>1133</v>
      </c>
      <c r="B166" t="s" s="4">
        <v>54</v>
      </c>
      <c r="C166" t="s" s="4">
        <v>55</v>
      </c>
      <c r="D166" t="s" s="4">
        <v>56</v>
      </c>
      <c r="E166" t="s" s="4">
        <v>73</v>
      </c>
      <c r="F166" t="s" s="4">
        <v>1134</v>
      </c>
      <c r="G166" t="s" s="4">
        <v>1135</v>
      </c>
      <c r="H166" t="s" s="4">
        <v>338</v>
      </c>
      <c r="I166" t="s" s="4">
        <v>232</v>
      </c>
      <c r="J166" t="s" s="4">
        <v>78</v>
      </c>
      <c r="K166" t="s" s="4">
        <v>1129</v>
      </c>
      <c r="L166" t="s" s="4">
        <v>64</v>
      </c>
      <c r="M166" t="s" s="4">
        <v>1136</v>
      </c>
      <c r="N166" t="s" s="4">
        <v>1137</v>
      </c>
      <c r="O166" t="s" s="4">
        <v>1138</v>
      </c>
      <c r="P166" t="s" s="4">
        <v>68</v>
      </c>
      <c r="Q166" t="s" s="4">
        <v>69</v>
      </c>
      <c r="R166" t="s" s="4">
        <v>70</v>
      </c>
      <c r="S166" t="s" s="4">
        <v>71</v>
      </c>
      <c r="T166" t="s" s="4">
        <v>69</v>
      </c>
    </row>
    <row r="167" ht="45.0" customHeight="true">
      <c r="A167" t="s" s="4">
        <v>1139</v>
      </c>
      <c r="B167" t="s" s="4">
        <v>54</v>
      </c>
      <c r="C167" t="s" s="4">
        <v>55</v>
      </c>
      <c r="D167" t="s" s="4">
        <v>56</v>
      </c>
      <c r="E167" t="s" s="4">
        <v>73</v>
      </c>
      <c r="F167" t="s" s="4">
        <v>1140</v>
      </c>
      <c r="G167" t="s" s="4">
        <v>1141</v>
      </c>
      <c r="H167" t="s" s="4">
        <v>153</v>
      </c>
      <c r="I167" t="s" s="4">
        <v>112</v>
      </c>
      <c r="J167" t="s" s="4">
        <v>78</v>
      </c>
      <c r="K167" t="s" s="4">
        <v>1129</v>
      </c>
      <c r="L167" t="s" s="4">
        <v>64</v>
      </c>
      <c r="M167" t="s" s="4">
        <v>1142</v>
      </c>
      <c r="N167" t="s" s="4">
        <v>1143</v>
      </c>
      <c r="O167" t="s" s="4">
        <v>1144</v>
      </c>
      <c r="P167" t="s" s="4">
        <v>68</v>
      </c>
      <c r="Q167" t="s" s="4">
        <v>69</v>
      </c>
      <c r="R167" t="s" s="4">
        <v>70</v>
      </c>
      <c r="S167" t="s" s="4">
        <v>71</v>
      </c>
      <c r="T167" t="s" s="4">
        <v>69</v>
      </c>
    </row>
    <row r="168" ht="45.0" customHeight="true">
      <c r="A168" t="s" s="4">
        <v>1145</v>
      </c>
      <c r="B168" t="s" s="4">
        <v>54</v>
      </c>
      <c r="C168" t="s" s="4">
        <v>55</v>
      </c>
      <c r="D168" t="s" s="4">
        <v>56</v>
      </c>
      <c r="E168" t="s" s="4">
        <v>73</v>
      </c>
      <c r="F168" t="s" s="4">
        <v>1146</v>
      </c>
      <c r="G168" t="s" s="4">
        <v>1147</v>
      </c>
      <c r="H168" t="s" s="4">
        <v>544</v>
      </c>
      <c r="I168" t="s" s="4">
        <v>184</v>
      </c>
      <c r="J168" t="s" s="4">
        <v>62</v>
      </c>
      <c r="K168" t="s" s="4">
        <v>1062</v>
      </c>
      <c r="L168" t="s" s="4">
        <v>64</v>
      </c>
      <c r="M168" t="s" s="4">
        <v>186</v>
      </c>
      <c r="N168" t="s" s="4">
        <v>1148</v>
      </c>
      <c r="O168" t="s" s="4">
        <v>1149</v>
      </c>
      <c r="P168" t="s" s="4">
        <v>68</v>
      </c>
      <c r="Q168" t="s" s="4">
        <v>69</v>
      </c>
      <c r="R168" t="s" s="4">
        <v>70</v>
      </c>
      <c r="S168" t="s" s="4">
        <v>71</v>
      </c>
      <c r="T168" t="s" s="4">
        <v>69</v>
      </c>
    </row>
    <row r="169" ht="45.0" customHeight="true">
      <c r="A169" t="s" s="4">
        <v>1150</v>
      </c>
      <c r="B169" t="s" s="4">
        <v>54</v>
      </c>
      <c r="C169" t="s" s="4">
        <v>55</v>
      </c>
      <c r="D169" t="s" s="4">
        <v>56</v>
      </c>
      <c r="E169" t="s" s="4">
        <v>73</v>
      </c>
      <c r="F169" t="s" s="4">
        <v>1151</v>
      </c>
      <c r="G169" t="s" s="4">
        <v>1152</v>
      </c>
      <c r="H169" t="s" s="4">
        <v>279</v>
      </c>
      <c r="I169" t="s" s="4">
        <v>750</v>
      </c>
      <c r="J169" t="s" s="4">
        <v>62</v>
      </c>
      <c r="K169" t="s" s="4">
        <v>1153</v>
      </c>
      <c r="L169" t="s" s="4">
        <v>64</v>
      </c>
      <c r="M169" t="s" s="4">
        <v>374</v>
      </c>
      <c r="N169" t="s" s="4">
        <v>1154</v>
      </c>
      <c r="O169" t="s" s="4">
        <v>1155</v>
      </c>
      <c r="P169" t="s" s="4">
        <v>68</v>
      </c>
      <c r="Q169" t="s" s="4">
        <v>69</v>
      </c>
      <c r="R169" t="s" s="4">
        <v>70</v>
      </c>
      <c r="S169" t="s" s="4">
        <v>71</v>
      </c>
      <c r="T169" t="s" s="4">
        <v>69</v>
      </c>
    </row>
    <row r="170" ht="45.0" customHeight="true">
      <c r="A170" t="s" s="4">
        <v>1156</v>
      </c>
      <c r="B170" t="s" s="4">
        <v>54</v>
      </c>
      <c r="C170" t="s" s="4">
        <v>55</v>
      </c>
      <c r="D170" t="s" s="4">
        <v>56</v>
      </c>
      <c r="E170" t="s" s="4">
        <v>73</v>
      </c>
      <c r="F170" t="s" s="4">
        <v>1157</v>
      </c>
      <c r="G170" t="s" s="4">
        <v>1158</v>
      </c>
      <c r="H170" t="s" s="4">
        <v>544</v>
      </c>
      <c r="I170" t="s" s="4">
        <v>470</v>
      </c>
      <c r="J170" t="s" s="4">
        <v>62</v>
      </c>
      <c r="K170" t="s" s="4">
        <v>1153</v>
      </c>
      <c r="L170" t="s" s="4">
        <v>64</v>
      </c>
      <c r="M170" t="s" s="4">
        <v>1159</v>
      </c>
      <c r="N170" t="s" s="4">
        <v>1160</v>
      </c>
      <c r="O170" t="s" s="4">
        <v>1161</v>
      </c>
      <c r="P170" t="s" s="4">
        <v>68</v>
      </c>
      <c r="Q170" t="s" s="4">
        <v>69</v>
      </c>
      <c r="R170" t="s" s="4">
        <v>70</v>
      </c>
      <c r="S170" t="s" s="4">
        <v>71</v>
      </c>
      <c r="T170" t="s" s="4">
        <v>398</v>
      </c>
    </row>
    <row r="171" ht="45.0" customHeight="true">
      <c r="A171" t="s" s="4">
        <v>1162</v>
      </c>
      <c r="B171" t="s" s="4">
        <v>54</v>
      </c>
      <c r="C171" t="s" s="4">
        <v>55</v>
      </c>
      <c r="D171" t="s" s="4">
        <v>56</v>
      </c>
      <c r="E171" t="s" s="4">
        <v>73</v>
      </c>
      <c r="F171" t="s" s="4">
        <v>1163</v>
      </c>
      <c r="G171" t="s" s="4">
        <v>743</v>
      </c>
      <c r="H171" t="s" s="4">
        <v>330</v>
      </c>
      <c r="I171" t="s" s="4">
        <v>1164</v>
      </c>
      <c r="J171" t="s" s="4">
        <v>62</v>
      </c>
      <c r="K171" t="s" s="4">
        <v>1153</v>
      </c>
      <c r="L171" t="s" s="4">
        <v>64</v>
      </c>
      <c r="M171" t="s" s="4">
        <v>374</v>
      </c>
      <c r="N171" t="s" s="4">
        <v>1165</v>
      </c>
      <c r="O171" t="s" s="4">
        <v>1166</v>
      </c>
      <c r="P171" t="s" s="4">
        <v>68</v>
      </c>
      <c r="Q171" t="s" s="4">
        <v>69</v>
      </c>
      <c r="R171" t="s" s="4">
        <v>70</v>
      </c>
      <c r="S171" t="s" s="4">
        <v>71</v>
      </c>
      <c r="T171" t="s" s="4">
        <v>69</v>
      </c>
    </row>
    <row r="172" ht="45.0" customHeight="true">
      <c r="A172" t="s" s="4">
        <v>1167</v>
      </c>
      <c r="B172" t="s" s="4">
        <v>54</v>
      </c>
      <c r="C172" t="s" s="4">
        <v>55</v>
      </c>
      <c r="D172" t="s" s="4">
        <v>56</v>
      </c>
      <c r="E172" t="s" s="4">
        <v>93</v>
      </c>
      <c r="F172" t="s" s="4">
        <v>1168</v>
      </c>
      <c r="G172" t="s" s="4">
        <v>191</v>
      </c>
      <c r="H172" t="s" s="4">
        <v>112</v>
      </c>
      <c r="I172" t="s" s="4">
        <v>500</v>
      </c>
      <c r="J172" t="s" s="4">
        <v>62</v>
      </c>
      <c r="K172" t="s" s="4">
        <v>1153</v>
      </c>
      <c r="L172" t="s" s="4">
        <v>64</v>
      </c>
      <c r="M172" t="s" s="4">
        <v>395</v>
      </c>
      <c r="N172" t="s" s="4">
        <v>1169</v>
      </c>
      <c r="O172" t="s" s="4">
        <v>1170</v>
      </c>
      <c r="P172" t="s" s="4">
        <v>68</v>
      </c>
      <c r="Q172" t="s" s="4">
        <v>69</v>
      </c>
      <c r="R172" t="s" s="4">
        <v>70</v>
      </c>
      <c r="S172" t="s" s="4">
        <v>71</v>
      </c>
      <c r="T172" t="s" s="4">
        <v>398</v>
      </c>
    </row>
    <row r="173" ht="45.0" customHeight="true">
      <c r="A173" t="s" s="4">
        <v>1171</v>
      </c>
      <c r="B173" t="s" s="4">
        <v>54</v>
      </c>
      <c r="C173" t="s" s="4">
        <v>55</v>
      </c>
      <c r="D173" t="s" s="4">
        <v>56</v>
      </c>
      <c r="E173" t="s" s="4">
        <v>73</v>
      </c>
      <c r="F173" t="s" s="4">
        <v>1172</v>
      </c>
      <c r="G173" t="s" s="4">
        <v>1173</v>
      </c>
      <c r="H173" t="s" s="4">
        <v>413</v>
      </c>
      <c r="I173" t="s" s="4">
        <v>1174</v>
      </c>
      <c r="J173" t="s" s="4">
        <v>62</v>
      </c>
      <c r="K173" t="s" s="4">
        <v>1175</v>
      </c>
      <c r="L173" t="s" s="4">
        <v>139</v>
      </c>
      <c r="M173" t="s" s="4">
        <v>1176</v>
      </c>
      <c r="N173" t="s" s="4">
        <v>1177</v>
      </c>
      <c r="O173" t="s" s="4">
        <v>1178</v>
      </c>
      <c r="P173" t="s" s="4">
        <v>68</v>
      </c>
      <c r="Q173" t="s" s="4">
        <v>69</v>
      </c>
      <c r="R173" t="s" s="4">
        <v>70</v>
      </c>
      <c r="S173" t="s" s="4">
        <v>71</v>
      </c>
      <c r="T173" t="s" s="4">
        <v>69</v>
      </c>
    </row>
    <row r="174" ht="45.0" customHeight="true">
      <c r="A174" t="s" s="4">
        <v>1179</v>
      </c>
      <c r="B174" t="s" s="4">
        <v>54</v>
      </c>
      <c r="C174" t="s" s="4">
        <v>55</v>
      </c>
      <c r="D174" t="s" s="4">
        <v>56</v>
      </c>
      <c r="E174" t="s" s="4">
        <v>73</v>
      </c>
      <c r="F174" t="s" s="4">
        <v>1180</v>
      </c>
      <c r="G174" t="s" s="4">
        <v>1181</v>
      </c>
      <c r="H174" t="s" s="4">
        <v>544</v>
      </c>
      <c r="I174" t="s" s="4">
        <v>1182</v>
      </c>
      <c r="J174" t="s" s="4">
        <v>78</v>
      </c>
      <c r="K174" t="s" s="4">
        <v>1175</v>
      </c>
      <c r="L174" t="s" s="4">
        <v>64</v>
      </c>
      <c r="M174" t="s" s="4">
        <v>415</v>
      </c>
      <c r="N174" t="s" s="4">
        <v>1183</v>
      </c>
      <c r="O174" t="s" s="4">
        <v>1184</v>
      </c>
      <c r="P174" t="s" s="4">
        <v>68</v>
      </c>
      <c r="Q174" t="s" s="4">
        <v>69</v>
      </c>
      <c r="R174" t="s" s="4">
        <v>70</v>
      </c>
      <c r="S174" t="s" s="4">
        <v>71</v>
      </c>
      <c r="T174" t="s" s="4">
        <v>69</v>
      </c>
    </row>
    <row r="175" ht="45.0" customHeight="true">
      <c r="A175" t="s" s="4">
        <v>1185</v>
      </c>
      <c r="B175" t="s" s="4">
        <v>54</v>
      </c>
      <c r="C175" t="s" s="4">
        <v>55</v>
      </c>
      <c r="D175" t="s" s="4">
        <v>56</v>
      </c>
      <c r="E175" t="s" s="4">
        <v>73</v>
      </c>
      <c r="F175" t="s" s="4">
        <v>1186</v>
      </c>
      <c r="G175" t="s" s="4">
        <v>1187</v>
      </c>
      <c r="H175" t="s" s="4">
        <v>461</v>
      </c>
      <c r="I175" t="s" s="4">
        <v>1188</v>
      </c>
      <c r="J175" t="s" s="4">
        <v>78</v>
      </c>
      <c r="K175" t="s" s="4">
        <v>1175</v>
      </c>
      <c r="L175" t="s" s="4">
        <v>64</v>
      </c>
      <c r="M175" t="s" s="4">
        <v>114</v>
      </c>
      <c r="N175" t="s" s="4">
        <v>1189</v>
      </c>
      <c r="O175" t="s" s="4">
        <v>1190</v>
      </c>
      <c r="P175" t="s" s="4">
        <v>68</v>
      </c>
      <c r="Q175" t="s" s="4">
        <v>69</v>
      </c>
      <c r="R175" t="s" s="4">
        <v>70</v>
      </c>
      <c r="S175" t="s" s="4">
        <v>71</v>
      </c>
      <c r="T175" t="s" s="4">
        <v>69</v>
      </c>
    </row>
    <row r="176" ht="45.0" customHeight="true">
      <c r="A176" t="s" s="4">
        <v>1191</v>
      </c>
      <c r="B176" t="s" s="4">
        <v>54</v>
      </c>
      <c r="C176" t="s" s="4">
        <v>55</v>
      </c>
      <c r="D176" t="s" s="4">
        <v>56</v>
      </c>
      <c r="E176" t="s" s="4">
        <v>73</v>
      </c>
      <c r="F176" t="s" s="4">
        <v>1192</v>
      </c>
      <c r="G176" t="s" s="4">
        <v>1193</v>
      </c>
      <c r="H176" t="s" s="4">
        <v>121</v>
      </c>
      <c r="I176" t="s" s="4">
        <v>1194</v>
      </c>
      <c r="J176" t="s" s="4">
        <v>62</v>
      </c>
      <c r="K176" t="s" s="4">
        <v>1175</v>
      </c>
      <c r="L176" t="s" s="4">
        <v>64</v>
      </c>
      <c r="M176" t="s" s="4">
        <v>1195</v>
      </c>
      <c r="N176" t="s" s="4">
        <v>1196</v>
      </c>
      <c r="O176" t="s" s="4">
        <v>1197</v>
      </c>
      <c r="P176" t="s" s="4">
        <v>68</v>
      </c>
      <c r="Q176" t="s" s="4">
        <v>69</v>
      </c>
      <c r="R176" t="s" s="4">
        <v>70</v>
      </c>
      <c r="S176" t="s" s="4">
        <v>71</v>
      </c>
      <c r="T176" t="s" s="4">
        <v>69</v>
      </c>
    </row>
    <row r="177" ht="45.0" customHeight="true">
      <c r="A177" t="s" s="4">
        <v>1198</v>
      </c>
      <c r="B177" t="s" s="4">
        <v>54</v>
      </c>
      <c r="C177" t="s" s="4">
        <v>55</v>
      </c>
      <c r="D177" t="s" s="4">
        <v>56</v>
      </c>
      <c r="E177" t="s" s="4">
        <v>73</v>
      </c>
      <c r="F177" t="s" s="4">
        <v>1199</v>
      </c>
      <c r="G177" t="s" s="4">
        <v>1200</v>
      </c>
      <c r="H177" t="s" s="4">
        <v>582</v>
      </c>
      <c r="I177" t="s" s="4">
        <v>1201</v>
      </c>
      <c r="J177" t="s" s="4">
        <v>62</v>
      </c>
      <c r="K177" t="s" s="4">
        <v>1175</v>
      </c>
      <c r="L177" t="s" s="4">
        <v>64</v>
      </c>
      <c r="M177" t="s" s="4">
        <v>114</v>
      </c>
      <c r="N177" t="s" s="4">
        <v>1202</v>
      </c>
      <c r="O177" t="s" s="4">
        <v>1203</v>
      </c>
      <c r="P177" t="s" s="4">
        <v>68</v>
      </c>
      <c r="Q177" t="s" s="4">
        <v>69</v>
      </c>
      <c r="R177" t="s" s="4">
        <v>70</v>
      </c>
      <c r="S177" t="s" s="4">
        <v>71</v>
      </c>
      <c r="T177" t="s" s="4">
        <v>69</v>
      </c>
    </row>
    <row r="178" ht="45.0" customHeight="true">
      <c r="A178" t="s" s="4">
        <v>1204</v>
      </c>
      <c r="B178" t="s" s="4">
        <v>54</v>
      </c>
      <c r="C178" t="s" s="4">
        <v>55</v>
      </c>
      <c r="D178" t="s" s="4">
        <v>56</v>
      </c>
      <c r="E178" t="s" s="4">
        <v>73</v>
      </c>
      <c r="F178" t="s" s="4">
        <v>1205</v>
      </c>
      <c r="G178" t="s" s="4">
        <v>778</v>
      </c>
      <c r="H178" t="s" s="4">
        <v>88</v>
      </c>
      <c r="I178" t="s" s="4">
        <v>1206</v>
      </c>
      <c r="J178" t="s" s="4">
        <v>78</v>
      </c>
      <c r="K178" t="s" s="4">
        <v>1175</v>
      </c>
      <c r="L178" t="s" s="4">
        <v>64</v>
      </c>
      <c r="M178" t="s" s="4">
        <v>114</v>
      </c>
      <c r="N178" t="s" s="4">
        <v>1207</v>
      </c>
      <c r="O178" t="s" s="4">
        <v>1208</v>
      </c>
      <c r="P178" t="s" s="4">
        <v>68</v>
      </c>
      <c r="Q178" t="s" s="4">
        <v>69</v>
      </c>
      <c r="R178" t="s" s="4">
        <v>70</v>
      </c>
      <c r="S178" t="s" s="4">
        <v>71</v>
      </c>
      <c r="T178" t="s" s="4">
        <v>69</v>
      </c>
    </row>
    <row r="179" ht="45.0" customHeight="true">
      <c r="A179" t="s" s="4">
        <v>1209</v>
      </c>
      <c r="B179" t="s" s="4">
        <v>54</v>
      </c>
      <c r="C179" t="s" s="4">
        <v>55</v>
      </c>
      <c r="D179" t="s" s="4">
        <v>56</v>
      </c>
      <c r="E179" t="s" s="4">
        <v>93</v>
      </c>
      <c r="F179" t="s" s="4">
        <v>1210</v>
      </c>
      <c r="G179" t="s" s="4">
        <v>1211</v>
      </c>
      <c r="H179" t="s" s="4">
        <v>353</v>
      </c>
      <c r="I179" t="s" s="4">
        <v>279</v>
      </c>
      <c r="J179" t="s" s="4">
        <v>78</v>
      </c>
      <c r="K179" t="s" s="4">
        <v>1129</v>
      </c>
      <c r="L179" t="s" s="4">
        <v>64</v>
      </c>
      <c r="M179" t="s" s="4">
        <v>281</v>
      </c>
      <c r="N179" t="s" s="4">
        <v>1212</v>
      </c>
      <c r="O179" t="s" s="4">
        <v>1213</v>
      </c>
      <c r="P179" t="s" s="4">
        <v>68</v>
      </c>
      <c r="Q179" t="s" s="4">
        <v>69</v>
      </c>
      <c r="R179" t="s" s="4">
        <v>70</v>
      </c>
      <c r="S179" t="s" s="4">
        <v>71</v>
      </c>
      <c r="T179" t="s" s="4">
        <v>69</v>
      </c>
    </row>
    <row r="180" ht="45.0" customHeight="true">
      <c r="A180" t="s" s="4">
        <v>1214</v>
      </c>
      <c r="B180" t="s" s="4">
        <v>54</v>
      </c>
      <c r="C180" t="s" s="4">
        <v>55</v>
      </c>
      <c r="D180" t="s" s="4">
        <v>56</v>
      </c>
      <c r="E180" t="s" s="4">
        <v>73</v>
      </c>
      <c r="F180" t="s" s="4">
        <v>1215</v>
      </c>
      <c r="G180" t="s" s="4">
        <v>1216</v>
      </c>
      <c r="H180" t="s" s="4">
        <v>1217</v>
      </c>
      <c r="I180" t="s" s="4">
        <v>1218</v>
      </c>
      <c r="J180" t="s" s="4">
        <v>62</v>
      </c>
      <c r="K180" t="s" s="4">
        <v>1219</v>
      </c>
      <c r="L180" t="s" s="4">
        <v>64</v>
      </c>
      <c r="M180" t="s" s="4">
        <v>281</v>
      </c>
      <c r="N180" t="s" s="4">
        <v>1220</v>
      </c>
      <c r="O180" t="s" s="4">
        <v>1221</v>
      </c>
      <c r="P180" t="s" s="4">
        <v>68</v>
      </c>
      <c r="Q180" t="s" s="4">
        <v>69</v>
      </c>
      <c r="R180" t="s" s="4">
        <v>70</v>
      </c>
      <c r="S180" t="s" s="4">
        <v>71</v>
      </c>
      <c r="T180" t="s" s="4">
        <v>69</v>
      </c>
    </row>
    <row r="181" ht="45.0" customHeight="true">
      <c r="A181" t="s" s="4">
        <v>1222</v>
      </c>
      <c r="B181" t="s" s="4">
        <v>54</v>
      </c>
      <c r="C181" t="s" s="4">
        <v>55</v>
      </c>
      <c r="D181" t="s" s="4">
        <v>56</v>
      </c>
      <c r="E181" t="s" s="4">
        <v>237</v>
      </c>
      <c r="F181" t="s" s="4">
        <v>1223</v>
      </c>
      <c r="G181" t="s" s="4">
        <v>384</v>
      </c>
      <c r="H181" t="s" s="4">
        <v>926</v>
      </c>
      <c r="I181" t="s" s="4">
        <v>1224</v>
      </c>
      <c r="J181" t="s" s="4">
        <v>62</v>
      </c>
      <c r="K181" t="s" s="4">
        <v>1219</v>
      </c>
      <c r="L181" t="s" s="4">
        <v>139</v>
      </c>
      <c r="M181" t="s" s="4">
        <v>186</v>
      </c>
      <c r="N181" t="s" s="4">
        <v>1225</v>
      </c>
      <c r="O181" t="s" s="4">
        <v>1226</v>
      </c>
      <c r="P181" t="s" s="4">
        <v>68</v>
      </c>
      <c r="Q181" t="s" s="4">
        <v>69</v>
      </c>
      <c r="R181" t="s" s="4">
        <v>70</v>
      </c>
      <c r="S181" t="s" s="4">
        <v>71</v>
      </c>
      <c r="T181" t="s" s="4">
        <v>69</v>
      </c>
    </row>
    <row r="182" ht="45.0" customHeight="true">
      <c r="A182" t="s" s="4">
        <v>1227</v>
      </c>
      <c r="B182" t="s" s="4">
        <v>54</v>
      </c>
      <c r="C182" t="s" s="4">
        <v>55</v>
      </c>
      <c r="D182" t="s" s="4">
        <v>56</v>
      </c>
      <c r="E182" t="s" s="4">
        <v>73</v>
      </c>
      <c r="F182" t="s" s="4">
        <v>1228</v>
      </c>
      <c r="G182" t="s" s="4">
        <v>1229</v>
      </c>
      <c r="H182" t="s" s="4">
        <v>1230</v>
      </c>
      <c r="I182" t="s" s="4">
        <v>1231</v>
      </c>
      <c r="J182" t="s" s="4">
        <v>78</v>
      </c>
      <c r="K182" t="s" s="4">
        <v>1232</v>
      </c>
      <c r="L182" t="s" s="4">
        <v>139</v>
      </c>
      <c r="M182" t="s" s="4">
        <v>1233</v>
      </c>
      <c r="N182" t="s" s="4">
        <v>1234</v>
      </c>
      <c r="O182" t="s" s="4">
        <v>1235</v>
      </c>
      <c r="P182" t="s" s="4">
        <v>68</v>
      </c>
      <c r="Q182" t="s" s="4">
        <v>69</v>
      </c>
      <c r="R182" t="s" s="4">
        <v>70</v>
      </c>
      <c r="S182" t="s" s="4">
        <v>71</v>
      </c>
      <c r="T182" t="s" s="4">
        <v>69</v>
      </c>
    </row>
    <row r="183" ht="45.0" customHeight="true">
      <c r="A183" t="s" s="4">
        <v>1236</v>
      </c>
      <c r="B183" t="s" s="4">
        <v>54</v>
      </c>
      <c r="C183" t="s" s="4">
        <v>55</v>
      </c>
      <c r="D183" t="s" s="4">
        <v>56</v>
      </c>
      <c r="E183" t="s" s="4">
        <v>73</v>
      </c>
      <c r="F183" t="s" s="4">
        <v>1237</v>
      </c>
      <c r="G183" t="s" s="4">
        <v>1238</v>
      </c>
      <c r="H183" t="s" s="4">
        <v>1239</v>
      </c>
      <c r="I183" t="s" s="4">
        <v>76</v>
      </c>
      <c r="J183" t="s" s="4">
        <v>78</v>
      </c>
      <c r="K183" t="s" s="4">
        <v>1232</v>
      </c>
      <c r="L183" t="s" s="4">
        <v>139</v>
      </c>
      <c r="M183" t="s" s="4">
        <v>1240</v>
      </c>
      <c r="N183" t="s" s="4">
        <v>1241</v>
      </c>
      <c r="O183" t="s" s="4">
        <v>1242</v>
      </c>
      <c r="P183" t="s" s="4">
        <v>68</v>
      </c>
      <c r="Q183" t="s" s="4">
        <v>69</v>
      </c>
      <c r="R183" t="s" s="4">
        <v>70</v>
      </c>
      <c r="S183" t="s" s="4">
        <v>71</v>
      </c>
      <c r="T183" t="s" s="4">
        <v>69</v>
      </c>
    </row>
    <row r="184" ht="45.0" customHeight="true">
      <c r="A184" t="s" s="4">
        <v>1243</v>
      </c>
      <c r="B184" t="s" s="4">
        <v>54</v>
      </c>
      <c r="C184" t="s" s="4">
        <v>55</v>
      </c>
      <c r="D184" t="s" s="4">
        <v>56</v>
      </c>
      <c r="E184" t="s" s="4">
        <v>73</v>
      </c>
      <c r="F184" t="s" s="4">
        <v>1244</v>
      </c>
      <c r="G184" t="s" s="4">
        <v>557</v>
      </c>
      <c r="H184" t="s" s="4">
        <v>323</v>
      </c>
      <c r="I184" t="s" s="4">
        <v>917</v>
      </c>
      <c r="J184" t="s" s="4">
        <v>62</v>
      </c>
      <c r="K184" t="s" s="4">
        <v>607</v>
      </c>
      <c r="L184" t="s" s="4">
        <v>80</v>
      </c>
      <c r="M184" t="s" s="4">
        <v>147</v>
      </c>
      <c r="N184" t="s" s="4">
        <v>1245</v>
      </c>
      <c r="O184" t="s" s="4">
        <v>1246</v>
      </c>
      <c r="P184" t="s" s="4">
        <v>68</v>
      </c>
      <c r="Q184" t="s" s="4">
        <v>69</v>
      </c>
      <c r="R184" t="s" s="4">
        <v>70</v>
      </c>
      <c r="S184" t="s" s="4">
        <v>71</v>
      </c>
      <c r="T184" t="s" s="4">
        <v>69</v>
      </c>
    </row>
    <row r="185" ht="45.0" customHeight="true">
      <c r="A185" t="s" s="4">
        <v>1247</v>
      </c>
      <c r="B185" t="s" s="4">
        <v>54</v>
      </c>
      <c r="C185" t="s" s="4">
        <v>55</v>
      </c>
      <c r="D185" t="s" s="4">
        <v>56</v>
      </c>
      <c r="E185" t="s" s="4">
        <v>73</v>
      </c>
      <c r="F185" t="s" s="4">
        <v>1248</v>
      </c>
      <c r="G185" t="s" s="4">
        <v>1249</v>
      </c>
      <c r="H185" t="s" s="4">
        <v>112</v>
      </c>
      <c r="I185" t="s" s="4">
        <v>1250</v>
      </c>
      <c r="J185" t="s" s="4">
        <v>62</v>
      </c>
      <c r="K185" t="s" s="4">
        <v>1251</v>
      </c>
      <c r="L185" t="s" s="4">
        <v>64</v>
      </c>
      <c r="M185" t="s" s="4">
        <v>1252</v>
      </c>
      <c r="N185" t="s" s="4">
        <v>1253</v>
      </c>
      <c r="O185" t="s" s="4">
        <v>1254</v>
      </c>
      <c r="P185" t="s" s="4">
        <v>68</v>
      </c>
      <c r="Q185" t="s" s="4">
        <v>69</v>
      </c>
      <c r="R185" t="s" s="4">
        <v>70</v>
      </c>
      <c r="S185" t="s" s="4">
        <v>71</v>
      </c>
      <c r="T185" t="s" s="4">
        <v>398</v>
      </c>
    </row>
    <row r="186" ht="45.0" customHeight="true">
      <c r="A186" t="s" s="4">
        <v>1255</v>
      </c>
      <c r="B186" t="s" s="4">
        <v>54</v>
      </c>
      <c r="C186" t="s" s="4">
        <v>55</v>
      </c>
      <c r="D186" t="s" s="4">
        <v>56</v>
      </c>
      <c r="E186" t="s" s="4">
        <v>73</v>
      </c>
      <c r="F186" t="s" s="4">
        <v>1256</v>
      </c>
      <c r="G186" t="s" s="4">
        <v>1257</v>
      </c>
      <c r="H186" t="s" s="4">
        <v>279</v>
      </c>
      <c r="I186" t="s" s="4">
        <v>750</v>
      </c>
      <c r="J186" t="s" s="4">
        <v>62</v>
      </c>
      <c r="K186" t="s" s="4">
        <v>1251</v>
      </c>
      <c r="L186" t="s" s="4">
        <v>64</v>
      </c>
      <c r="M186" t="s" s="4">
        <v>374</v>
      </c>
      <c r="N186" t="s" s="4">
        <v>1258</v>
      </c>
      <c r="O186" t="s" s="4">
        <v>1259</v>
      </c>
      <c r="P186" t="s" s="4">
        <v>68</v>
      </c>
      <c r="Q186" t="s" s="4">
        <v>69</v>
      </c>
      <c r="R186" t="s" s="4">
        <v>70</v>
      </c>
      <c r="S186" t="s" s="4">
        <v>71</v>
      </c>
      <c r="T186" t="s" s="4">
        <v>69</v>
      </c>
    </row>
    <row r="187" ht="45.0" customHeight="true">
      <c r="A187" t="s" s="4">
        <v>1260</v>
      </c>
      <c r="B187" t="s" s="4">
        <v>54</v>
      </c>
      <c r="C187" t="s" s="4">
        <v>55</v>
      </c>
      <c r="D187" t="s" s="4">
        <v>56</v>
      </c>
      <c r="E187" t="s" s="4">
        <v>73</v>
      </c>
      <c r="F187" t="s" s="4">
        <v>1261</v>
      </c>
      <c r="G187" t="s" s="4">
        <v>438</v>
      </c>
      <c r="H187" t="s" s="4">
        <v>279</v>
      </c>
      <c r="I187" t="s" s="4">
        <v>279</v>
      </c>
      <c r="J187" t="s" s="4">
        <v>62</v>
      </c>
      <c r="K187" t="s" s="4">
        <v>1251</v>
      </c>
      <c r="L187" t="s" s="4">
        <v>64</v>
      </c>
      <c r="M187" t="s" s="4">
        <v>374</v>
      </c>
      <c r="N187" t="s" s="4">
        <v>1262</v>
      </c>
      <c r="O187" t="s" s="4">
        <v>1263</v>
      </c>
      <c r="P187" t="s" s="4">
        <v>68</v>
      </c>
      <c r="Q187" t="s" s="4">
        <v>69</v>
      </c>
      <c r="R187" t="s" s="4">
        <v>70</v>
      </c>
      <c r="S187" t="s" s="4">
        <v>71</v>
      </c>
      <c r="T187" t="s" s="4">
        <v>69</v>
      </c>
    </row>
    <row r="188" ht="45.0" customHeight="true">
      <c r="A188" t="s" s="4">
        <v>1264</v>
      </c>
      <c r="B188" t="s" s="4">
        <v>54</v>
      </c>
      <c r="C188" t="s" s="4">
        <v>55</v>
      </c>
      <c r="D188" t="s" s="4">
        <v>56</v>
      </c>
      <c r="E188" t="s" s="4">
        <v>73</v>
      </c>
      <c r="F188" t="s" s="4">
        <v>1265</v>
      </c>
      <c r="G188" t="s" s="4">
        <v>1266</v>
      </c>
      <c r="H188" t="s" s="4">
        <v>1267</v>
      </c>
      <c r="I188" t="s" s="4">
        <v>1268</v>
      </c>
      <c r="J188" t="s" s="4">
        <v>62</v>
      </c>
      <c r="K188" t="s" s="4">
        <v>1251</v>
      </c>
      <c r="L188" t="s" s="4">
        <v>64</v>
      </c>
      <c r="M188" t="s" s="4">
        <v>374</v>
      </c>
      <c r="N188" t="s" s="4">
        <v>1269</v>
      </c>
      <c r="O188" t="s" s="4">
        <v>1270</v>
      </c>
      <c r="P188" t="s" s="4">
        <v>68</v>
      </c>
      <c r="Q188" t="s" s="4">
        <v>69</v>
      </c>
      <c r="R188" t="s" s="4">
        <v>70</v>
      </c>
      <c r="S188" t="s" s="4">
        <v>71</v>
      </c>
      <c r="T188" t="s" s="4">
        <v>69</v>
      </c>
    </row>
    <row r="189" ht="45.0" customHeight="true">
      <c r="A189" t="s" s="4">
        <v>1271</v>
      </c>
      <c r="B189" t="s" s="4">
        <v>54</v>
      </c>
      <c r="C189" t="s" s="4">
        <v>55</v>
      </c>
      <c r="D189" t="s" s="4">
        <v>56</v>
      </c>
      <c r="E189" t="s" s="4">
        <v>73</v>
      </c>
      <c r="F189" t="s" s="4">
        <v>1272</v>
      </c>
      <c r="G189" t="s" s="4">
        <v>1273</v>
      </c>
      <c r="H189" t="s" s="4">
        <v>161</v>
      </c>
      <c r="I189" t="s" s="4">
        <v>1274</v>
      </c>
      <c r="J189" t="s" s="4">
        <v>62</v>
      </c>
      <c r="K189" t="s" s="4">
        <v>1251</v>
      </c>
      <c r="L189" t="s" s="4">
        <v>64</v>
      </c>
      <c r="M189" t="s" s="4">
        <v>374</v>
      </c>
      <c r="N189" t="s" s="4">
        <v>1275</v>
      </c>
      <c r="O189" t="s" s="4">
        <v>1276</v>
      </c>
      <c r="P189" t="s" s="4">
        <v>68</v>
      </c>
      <c r="Q189" t="s" s="4">
        <v>69</v>
      </c>
      <c r="R189" t="s" s="4">
        <v>70</v>
      </c>
      <c r="S189" t="s" s="4">
        <v>71</v>
      </c>
      <c r="T189" t="s" s="4">
        <v>69</v>
      </c>
    </row>
    <row r="190" ht="45.0" customHeight="true">
      <c r="A190" t="s" s="4">
        <v>1277</v>
      </c>
      <c r="B190" t="s" s="4">
        <v>54</v>
      </c>
      <c r="C190" t="s" s="4">
        <v>55</v>
      </c>
      <c r="D190" t="s" s="4">
        <v>56</v>
      </c>
      <c r="E190" t="s" s="4">
        <v>73</v>
      </c>
      <c r="F190" t="s" s="4">
        <v>1278</v>
      </c>
      <c r="G190" t="s" s="4">
        <v>1279</v>
      </c>
      <c r="H190" t="s" s="4">
        <v>1280</v>
      </c>
      <c r="I190" t="s" s="4">
        <v>137</v>
      </c>
      <c r="J190" t="s" s="4">
        <v>78</v>
      </c>
      <c r="K190" t="s" s="4">
        <v>1175</v>
      </c>
      <c r="L190" t="s" s="4">
        <v>64</v>
      </c>
      <c r="M190" t="s" s="4">
        <v>1281</v>
      </c>
      <c r="N190" t="s" s="4">
        <v>1282</v>
      </c>
      <c r="O190" t="s" s="4">
        <v>1283</v>
      </c>
      <c r="P190" t="s" s="4">
        <v>68</v>
      </c>
      <c r="Q190" t="s" s="4">
        <v>69</v>
      </c>
      <c r="R190" t="s" s="4">
        <v>70</v>
      </c>
      <c r="S190" t="s" s="4">
        <v>71</v>
      </c>
      <c r="T190" t="s" s="4">
        <v>69</v>
      </c>
    </row>
    <row r="191" ht="45.0" customHeight="true">
      <c r="A191" t="s" s="4">
        <v>1284</v>
      </c>
      <c r="B191" t="s" s="4">
        <v>54</v>
      </c>
      <c r="C191" t="s" s="4">
        <v>55</v>
      </c>
      <c r="D191" t="s" s="4">
        <v>56</v>
      </c>
      <c r="E191" t="s" s="4">
        <v>57</v>
      </c>
      <c r="F191" t="s" s="4">
        <v>1285</v>
      </c>
      <c r="G191" t="s" s="4">
        <v>1286</v>
      </c>
      <c r="H191" t="s" s="4">
        <v>160</v>
      </c>
      <c r="I191" t="s" s="4">
        <v>161</v>
      </c>
      <c r="J191" t="s" s="4">
        <v>78</v>
      </c>
      <c r="K191" t="s" s="4">
        <v>1175</v>
      </c>
      <c r="L191" t="s" s="4">
        <v>139</v>
      </c>
      <c r="M191" t="s" s="4">
        <v>1240</v>
      </c>
      <c r="N191" t="s" s="4">
        <v>1287</v>
      </c>
      <c r="O191" t="s" s="4">
        <v>1288</v>
      </c>
      <c r="P191" t="s" s="4">
        <v>68</v>
      </c>
      <c r="Q191" t="s" s="4">
        <v>69</v>
      </c>
      <c r="R191" t="s" s="4">
        <v>70</v>
      </c>
      <c r="S191" t="s" s="4">
        <v>71</v>
      </c>
      <c r="T191" t="s" s="4">
        <v>69</v>
      </c>
    </row>
    <row r="192" ht="45.0" customHeight="true">
      <c r="A192" t="s" s="4">
        <v>1289</v>
      </c>
      <c r="B192" t="s" s="4">
        <v>54</v>
      </c>
      <c r="C192" t="s" s="4">
        <v>55</v>
      </c>
      <c r="D192" t="s" s="4">
        <v>56</v>
      </c>
      <c r="E192" t="s" s="4">
        <v>237</v>
      </c>
      <c r="F192" t="s" s="4">
        <v>1290</v>
      </c>
      <c r="G192" t="s" s="4">
        <v>1291</v>
      </c>
      <c r="H192" t="s" s="4">
        <v>779</v>
      </c>
      <c r="I192" t="s" s="4">
        <v>1250</v>
      </c>
      <c r="J192" t="s" s="4">
        <v>78</v>
      </c>
      <c r="K192" t="s" s="4">
        <v>1175</v>
      </c>
      <c r="L192" t="s" s="4">
        <v>139</v>
      </c>
      <c r="M192" t="s" s="4">
        <v>1240</v>
      </c>
      <c r="N192" t="s" s="4">
        <v>1292</v>
      </c>
      <c r="O192" t="s" s="4">
        <v>1293</v>
      </c>
      <c r="P192" t="s" s="4">
        <v>68</v>
      </c>
      <c r="Q192" t="s" s="4">
        <v>69</v>
      </c>
      <c r="R192" t="s" s="4">
        <v>70</v>
      </c>
      <c r="S192" t="s" s="4">
        <v>71</v>
      </c>
      <c r="T192" t="s" s="4">
        <v>69</v>
      </c>
    </row>
    <row r="193" ht="45.0" customHeight="true">
      <c r="A193" t="s" s="4">
        <v>1294</v>
      </c>
      <c r="B193" t="s" s="4">
        <v>54</v>
      </c>
      <c r="C193" t="s" s="4">
        <v>55</v>
      </c>
      <c r="D193" t="s" s="4">
        <v>56</v>
      </c>
      <c r="E193" t="s" s="4">
        <v>73</v>
      </c>
      <c r="F193" t="s" s="4">
        <v>1295</v>
      </c>
      <c r="G193" t="s" s="4">
        <v>1296</v>
      </c>
      <c r="H193" t="s" s="4">
        <v>1297</v>
      </c>
      <c r="I193" t="s" s="4">
        <v>137</v>
      </c>
      <c r="J193" t="s" s="4">
        <v>78</v>
      </c>
      <c r="K193" t="s" s="4">
        <v>1298</v>
      </c>
      <c r="L193" t="s" s="4">
        <v>64</v>
      </c>
      <c r="M193" t="s" s="4">
        <v>114</v>
      </c>
      <c r="N193" t="s" s="4">
        <v>1299</v>
      </c>
      <c r="O193" t="s" s="4">
        <v>1300</v>
      </c>
      <c r="P193" t="s" s="4">
        <v>68</v>
      </c>
      <c r="Q193" t="s" s="4">
        <v>69</v>
      </c>
      <c r="R193" t="s" s="4">
        <v>70</v>
      </c>
      <c r="S193" t="s" s="4">
        <v>71</v>
      </c>
      <c r="T193" t="s" s="4">
        <v>69</v>
      </c>
    </row>
    <row r="194" ht="45.0" customHeight="true">
      <c r="A194" t="s" s="4">
        <v>1301</v>
      </c>
      <c r="B194" t="s" s="4">
        <v>54</v>
      </c>
      <c r="C194" t="s" s="4">
        <v>55</v>
      </c>
      <c r="D194" t="s" s="4">
        <v>56</v>
      </c>
      <c r="E194" t="s" s="4">
        <v>73</v>
      </c>
      <c r="F194" t="s" s="4">
        <v>1302</v>
      </c>
      <c r="G194" t="s" s="4">
        <v>1303</v>
      </c>
      <c r="H194" t="s" s="4">
        <v>167</v>
      </c>
      <c r="I194" t="s" s="4">
        <v>814</v>
      </c>
      <c r="J194" t="s" s="4">
        <v>78</v>
      </c>
      <c r="K194" t="s" s="4">
        <v>1298</v>
      </c>
      <c r="L194" t="s" s="4">
        <v>64</v>
      </c>
      <c r="M194" t="s" s="4">
        <v>1304</v>
      </c>
      <c r="N194" t="s" s="4">
        <v>1305</v>
      </c>
      <c r="O194" t="s" s="4">
        <v>1306</v>
      </c>
      <c r="P194" t="s" s="4">
        <v>68</v>
      </c>
      <c r="Q194" t="s" s="4">
        <v>69</v>
      </c>
      <c r="R194" t="s" s="4">
        <v>70</v>
      </c>
      <c r="S194" t="s" s="4">
        <v>71</v>
      </c>
      <c r="T194" t="s" s="4">
        <v>69</v>
      </c>
    </row>
    <row r="195" ht="45.0" customHeight="true">
      <c r="A195" t="s" s="4">
        <v>1307</v>
      </c>
      <c r="B195" t="s" s="4">
        <v>54</v>
      </c>
      <c r="C195" t="s" s="4">
        <v>55</v>
      </c>
      <c r="D195" t="s" s="4">
        <v>56</v>
      </c>
      <c r="E195" t="s" s="4">
        <v>237</v>
      </c>
      <c r="F195" t="s" s="4">
        <v>1308</v>
      </c>
      <c r="G195" t="s" s="4">
        <v>420</v>
      </c>
      <c r="H195" t="s" s="4">
        <v>1309</v>
      </c>
      <c r="I195" t="s" s="4">
        <v>1310</v>
      </c>
      <c r="J195" t="s" s="4">
        <v>78</v>
      </c>
      <c r="K195" t="s" s="4">
        <v>1298</v>
      </c>
      <c r="L195" t="s" s="4">
        <v>64</v>
      </c>
      <c r="M195" t="s" s="4">
        <v>186</v>
      </c>
      <c r="N195" t="s" s="4">
        <v>1311</v>
      </c>
      <c r="O195" t="s" s="4">
        <v>1312</v>
      </c>
      <c r="P195" t="s" s="4">
        <v>68</v>
      </c>
      <c r="Q195" t="s" s="4">
        <v>69</v>
      </c>
      <c r="R195" t="s" s="4">
        <v>70</v>
      </c>
      <c r="S195" t="s" s="4">
        <v>71</v>
      </c>
      <c r="T195" t="s" s="4">
        <v>69</v>
      </c>
    </row>
    <row r="196" ht="45.0" customHeight="true">
      <c r="A196" t="s" s="4">
        <v>1313</v>
      </c>
      <c r="B196" t="s" s="4">
        <v>54</v>
      </c>
      <c r="C196" t="s" s="4">
        <v>55</v>
      </c>
      <c r="D196" t="s" s="4">
        <v>56</v>
      </c>
      <c r="E196" t="s" s="4">
        <v>57</v>
      </c>
      <c r="F196" t="s" s="4">
        <v>1314</v>
      </c>
      <c r="G196" t="s" s="4">
        <v>1315</v>
      </c>
      <c r="H196" t="s" s="4">
        <v>1316</v>
      </c>
      <c r="I196" t="s" s="4">
        <v>1317</v>
      </c>
      <c r="J196" t="s" s="4">
        <v>78</v>
      </c>
      <c r="K196" t="s" s="4">
        <v>1232</v>
      </c>
      <c r="L196" t="s" s="4">
        <v>139</v>
      </c>
      <c r="M196" t="s" s="4">
        <v>1318</v>
      </c>
      <c r="N196" t="s" s="4">
        <v>1319</v>
      </c>
      <c r="O196" t="s" s="4">
        <v>1320</v>
      </c>
      <c r="P196" t="s" s="4">
        <v>68</v>
      </c>
      <c r="Q196" t="s" s="4">
        <v>69</v>
      </c>
      <c r="R196" t="s" s="4">
        <v>70</v>
      </c>
      <c r="S196" t="s" s="4">
        <v>71</v>
      </c>
      <c r="T196" t="s" s="4">
        <v>69</v>
      </c>
    </row>
    <row r="197" ht="45.0" customHeight="true">
      <c r="A197" t="s" s="4">
        <v>1321</v>
      </c>
      <c r="B197" t="s" s="4">
        <v>54</v>
      </c>
      <c r="C197" t="s" s="4">
        <v>55</v>
      </c>
      <c r="D197" t="s" s="4">
        <v>56</v>
      </c>
      <c r="E197" t="s" s="4">
        <v>93</v>
      </c>
      <c r="F197" t="s" s="4">
        <v>1232</v>
      </c>
      <c r="G197" t="s" s="4">
        <v>1322</v>
      </c>
      <c r="H197" t="s" s="4">
        <v>544</v>
      </c>
      <c r="I197" t="s" s="4">
        <v>1323</v>
      </c>
      <c r="J197" t="s" s="4">
        <v>62</v>
      </c>
      <c r="K197" t="s" s="4">
        <v>1232</v>
      </c>
      <c r="L197" t="s" s="4">
        <v>139</v>
      </c>
      <c r="M197" t="s" s="4">
        <v>1324</v>
      </c>
      <c r="N197" t="s" s="4">
        <v>1325</v>
      </c>
      <c r="O197" t="s" s="4">
        <v>1326</v>
      </c>
      <c r="P197" t="s" s="4">
        <v>68</v>
      </c>
      <c r="Q197" t="s" s="4">
        <v>69</v>
      </c>
      <c r="R197" t="s" s="4">
        <v>70</v>
      </c>
      <c r="S197" t="s" s="4">
        <v>71</v>
      </c>
      <c r="T197" t="s" s="4">
        <v>69</v>
      </c>
    </row>
    <row r="198" ht="45.0" customHeight="true">
      <c r="A198" t="s" s="4">
        <v>1327</v>
      </c>
      <c r="B198" t="s" s="4">
        <v>54</v>
      </c>
      <c r="C198" t="s" s="4">
        <v>55</v>
      </c>
      <c r="D198" t="s" s="4">
        <v>56</v>
      </c>
      <c r="E198" t="s" s="4">
        <v>73</v>
      </c>
      <c r="F198" t="s" s="4">
        <v>1328</v>
      </c>
      <c r="G198" t="s" s="4">
        <v>1329</v>
      </c>
      <c r="H198" t="s" s="4">
        <v>279</v>
      </c>
      <c r="I198" t="s" s="4">
        <v>103</v>
      </c>
      <c r="J198" t="s" s="4">
        <v>62</v>
      </c>
      <c r="K198" t="s" s="4">
        <v>1330</v>
      </c>
      <c r="L198" t="s" s="4">
        <v>64</v>
      </c>
      <c r="M198" t="s" s="4">
        <v>186</v>
      </c>
      <c r="N198" t="s" s="4">
        <v>1331</v>
      </c>
      <c r="O198" t="s" s="4">
        <v>1332</v>
      </c>
      <c r="P198" t="s" s="4">
        <v>68</v>
      </c>
      <c r="Q198" t="s" s="4">
        <v>69</v>
      </c>
      <c r="R198" t="s" s="4">
        <v>70</v>
      </c>
      <c r="S198" t="s" s="4">
        <v>71</v>
      </c>
      <c r="T198" t="s" s="4">
        <v>69</v>
      </c>
    </row>
    <row r="199" ht="45.0" customHeight="true">
      <c r="A199" t="s" s="4">
        <v>1333</v>
      </c>
      <c r="B199" t="s" s="4">
        <v>54</v>
      </c>
      <c r="C199" t="s" s="4">
        <v>55</v>
      </c>
      <c r="D199" t="s" s="4">
        <v>56</v>
      </c>
      <c r="E199" t="s" s="4">
        <v>73</v>
      </c>
      <c r="F199" t="s" s="4">
        <v>1334</v>
      </c>
      <c r="G199" t="s" s="4">
        <v>1158</v>
      </c>
      <c r="H199" t="s" s="4">
        <v>61</v>
      </c>
      <c r="I199" t="s" s="4">
        <v>1335</v>
      </c>
      <c r="J199" t="s" s="4">
        <v>62</v>
      </c>
      <c r="K199" t="s" s="4">
        <v>1330</v>
      </c>
      <c r="L199" t="s" s="4">
        <v>64</v>
      </c>
      <c r="M199" t="s" s="4">
        <v>1336</v>
      </c>
      <c r="N199" t="s" s="4">
        <v>1337</v>
      </c>
      <c r="O199" t="s" s="4">
        <v>1338</v>
      </c>
      <c r="P199" t="s" s="4">
        <v>68</v>
      </c>
      <c r="Q199" t="s" s="4">
        <v>69</v>
      </c>
      <c r="R199" t="s" s="4">
        <v>70</v>
      </c>
      <c r="S199" t="s" s="4">
        <v>71</v>
      </c>
      <c r="T199" t="s" s="4">
        <v>69</v>
      </c>
    </row>
    <row r="200" ht="45.0" customHeight="true">
      <c r="A200" t="s" s="4">
        <v>1339</v>
      </c>
      <c r="B200" t="s" s="4">
        <v>54</v>
      </c>
      <c r="C200" t="s" s="4">
        <v>55</v>
      </c>
      <c r="D200" t="s" s="4">
        <v>56</v>
      </c>
      <c r="E200" t="s" s="4">
        <v>237</v>
      </c>
      <c r="F200" t="s" s="4">
        <v>1330</v>
      </c>
      <c r="G200" t="s" s="4">
        <v>1340</v>
      </c>
      <c r="H200" t="s" s="4">
        <v>1341</v>
      </c>
      <c r="I200" t="s" s="4">
        <v>1342</v>
      </c>
      <c r="J200" t="s" s="4">
        <v>78</v>
      </c>
      <c r="K200" t="s" s="4">
        <v>1330</v>
      </c>
      <c r="L200" t="s" s="4">
        <v>139</v>
      </c>
      <c r="M200" t="s" s="4">
        <v>1343</v>
      </c>
      <c r="N200" t="s" s="4">
        <v>1344</v>
      </c>
      <c r="O200" t="s" s="4">
        <v>1345</v>
      </c>
      <c r="P200" t="s" s="4">
        <v>68</v>
      </c>
      <c r="Q200" t="s" s="4">
        <v>69</v>
      </c>
      <c r="R200" t="s" s="4">
        <v>70</v>
      </c>
      <c r="S200" t="s" s="4">
        <v>71</v>
      </c>
      <c r="T200" t="s" s="4">
        <v>69</v>
      </c>
    </row>
    <row r="201" ht="45.0" customHeight="true">
      <c r="A201" t="s" s="4">
        <v>1346</v>
      </c>
      <c r="B201" t="s" s="4">
        <v>54</v>
      </c>
      <c r="C201" t="s" s="4">
        <v>55</v>
      </c>
      <c r="D201" t="s" s="4">
        <v>56</v>
      </c>
      <c r="E201" t="s" s="4">
        <v>73</v>
      </c>
      <c r="F201" t="s" s="4">
        <v>1347</v>
      </c>
      <c r="G201" t="s" s="4">
        <v>1348</v>
      </c>
      <c r="H201" t="s" s="4">
        <v>673</v>
      </c>
      <c r="I201" t="s" s="4">
        <v>295</v>
      </c>
      <c r="J201" t="s" s="4">
        <v>62</v>
      </c>
      <c r="K201" t="s" s="4">
        <v>1349</v>
      </c>
      <c r="L201" t="s" s="4">
        <v>64</v>
      </c>
      <c r="M201" t="s" s="4">
        <v>194</v>
      </c>
      <c r="N201" t="s" s="4">
        <v>1350</v>
      </c>
      <c r="O201" t="s" s="4">
        <v>1351</v>
      </c>
      <c r="P201" t="s" s="4">
        <v>68</v>
      </c>
      <c r="Q201" t="s" s="4">
        <v>69</v>
      </c>
      <c r="R201" t="s" s="4">
        <v>70</v>
      </c>
      <c r="S201" t="s" s="4">
        <v>71</v>
      </c>
      <c r="T201" t="s" s="4">
        <v>69</v>
      </c>
    </row>
    <row r="202" ht="45.0" customHeight="true">
      <c r="A202" t="s" s="4">
        <v>1352</v>
      </c>
      <c r="B202" t="s" s="4">
        <v>54</v>
      </c>
      <c r="C202" t="s" s="4">
        <v>55</v>
      </c>
      <c r="D202" t="s" s="4">
        <v>56</v>
      </c>
      <c r="E202" t="s" s="4">
        <v>73</v>
      </c>
      <c r="F202" t="s" s="4">
        <v>1353</v>
      </c>
      <c r="G202" t="s" s="4">
        <v>1181</v>
      </c>
      <c r="H202" t="s" s="4">
        <v>1354</v>
      </c>
      <c r="I202" t="s" s="4">
        <v>223</v>
      </c>
      <c r="J202" t="s" s="4">
        <v>78</v>
      </c>
      <c r="K202" t="s" s="4">
        <v>1251</v>
      </c>
      <c r="L202" t="s" s="4">
        <v>64</v>
      </c>
      <c r="M202" t="s" s="4">
        <v>1355</v>
      </c>
      <c r="N202" t="s" s="4">
        <v>1356</v>
      </c>
      <c r="O202" t="s" s="4">
        <v>1357</v>
      </c>
      <c r="P202" t="s" s="4">
        <v>68</v>
      </c>
      <c r="Q202" t="s" s="4">
        <v>69</v>
      </c>
      <c r="R202" t="s" s="4">
        <v>70</v>
      </c>
      <c r="S202" t="s" s="4">
        <v>71</v>
      </c>
      <c r="T202" t="s" s="4">
        <v>398</v>
      </c>
    </row>
    <row r="203" ht="45.0" customHeight="true">
      <c r="A203" t="s" s="4">
        <v>1358</v>
      </c>
      <c r="B203" t="s" s="4">
        <v>54</v>
      </c>
      <c r="C203" t="s" s="4">
        <v>55</v>
      </c>
      <c r="D203" t="s" s="4">
        <v>56</v>
      </c>
      <c r="E203" t="s" s="4">
        <v>93</v>
      </c>
      <c r="F203" t="s" s="4">
        <v>1359</v>
      </c>
      <c r="G203" t="s" s="4">
        <v>1360</v>
      </c>
      <c r="H203" t="s" s="4">
        <v>1361</v>
      </c>
      <c r="I203" t="s" s="4">
        <v>538</v>
      </c>
      <c r="J203" t="s" s="4">
        <v>62</v>
      </c>
      <c r="K203" t="s" s="4">
        <v>1251</v>
      </c>
      <c r="L203" t="s" s="4">
        <v>64</v>
      </c>
      <c r="M203" t="s" s="4">
        <v>1252</v>
      </c>
      <c r="N203" t="s" s="4">
        <v>1362</v>
      </c>
      <c r="O203" t="s" s="4">
        <v>1363</v>
      </c>
      <c r="P203" t="s" s="4">
        <v>68</v>
      </c>
      <c r="Q203" t="s" s="4">
        <v>69</v>
      </c>
      <c r="R203" t="s" s="4">
        <v>70</v>
      </c>
      <c r="S203" t="s" s="4">
        <v>71</v>
      </c>
      <c r="T203" t="s" s="4">
        <v>398</v>
      </c>
    </row>
    <row r="204" ht="45.0" customHeight="true">
      <c r="A204" t="s" s="4">
        <v>1364</v>
      </c>
      <c r="B204" t="s" s="4">
        <v>54</v>
      </c>
      <c r="C204" t="s" s="4">
        <v>55</v>
      </c>
      <c r="D204" t="s" s="4">
        <v>56</v>
      </c>
      <c r="E204" t="s" s="4">
        <v>73</v>
      </c>
      <c r="F204" t="s" s="4">
        <v>1365</v>
      </c>
      <c r="G204" t="s" s="4">
        <v>1366</v>
      </c>
      <c r="H204" t="s" s="4">
        <v>1367</v>
      </c>
      <c r="I204" t="s" s="4">
        <v>1368</v>
      </c>
      <c r="J204" t="s" s="4">
        <v>78</v>
      </c>
      <c r="K204" t="s" s="4">
        <v>1251</v>
      </c>
      <c r="L204" t="s" s="4">
        <v>64</v>
      </c>
      <c r="M204" t="s" s="4">
        <v>374</v>
      </c>
      <c r="N204" t="s" s="4">
        <v>1369</v>
      </c>
      <c r="O204" t="s" s="4">
        <v>1370</v>
      </c>
      <c r="P204" t="s" s="4">
        <v>68</v>
      </c>
      <c r="Q204" t="s" s="4">
        <v>69</v>
      </c>
      <c r="R204" t="s" s="4">
        <v>70</v>
      </c>
      <c r="S204" t="s" s="4">
        <v>71</v>
      </c>
      <c r="T204" t="s" s="4">
        <v>69</v>
      </c>
    </row>
    <row r="205" ht="45.0" customHeight="true">
      <c r="A205" t="s" s="4">
        <v>1371</v>
      </c>
      <c r="B205" t="s" s="4">
        <v>54</v>
      </c>
      <c r="C205" t="s" s="4">
        <v>55</v>
      </c>
      <c r="D205" t="s" s="4">
        <v>56</v>
      </c>
      <c r="E205" t="s" s="4">
        <v>73</v>
      </c>
      <c r="F205" t="s" s="4">
        <v>1372</v>
      </c>
      <c r="G205" t="s" s="4">
        <v>1373</v>
      </c>
      <c r="H205" t="s" s="4">
        <v>112</v>
      </c>
      <c r="I205" t="s" s="4">
        <v>76</v>
      </c>
      <c r="J205" t="s" s="4">
        <v>62</v>
      </c>
      <c r="K205" t="s" s="4">
        <v>1374</v>
      </c>
      <c r="L205" t="s" s="4">
        <v>64</v>
      </c>
      <c r="M205" t="s" s="4">
        <v>374</v>
      </c>
      <c r="N205" t="s" s="4">
        <v>1375</v>
      </c>
      <c r="O205" t="s" s="4">
        <v>1376</v>
      </c>
      <c r="P205" t="s" s="4">
        <v>68</v>
      </c>
      <c r="Q205" t="s" s="4">
        <v>69</v>
      </c>
      <c r="R205" t="s" s="4">
        <v>70</v>
      </c>
      <c r="S205" t="s" s="4">
        <v>71</v>
      </c>
      <c r="T205" t="s" s="4">
        <v>69</v>
      </c>
    </row>
    <row r="206" ht="45.0" customHeight="true">
      <c r="A206" t="s" s="4">
        <v>1377</v>
      </c>
      <c r="B206" t="s" s="4">
        <v>54</v>
      </c>
      <c r="C206" t="s" s="4">
        <v>55</v>
      </c>
      <c r="D206" t="s" s="4">
        <v>56</v>
      </c>
      <c r="E206" t="s" s="4">
        <v>73</v>
      </c>
      <c r="F206" t="s" s="4">
        <v>1378</v>
      </c>
      <c r="G206" t="s" s="4">
        <v>1379</v>
      </c>
      <c r="H206" t="s" s="4">
        <v>1380</v>
      </c>
      <c r="I206" t="s" s="4">
        <v>1381</v>
      </c>
      <c r="J206" t="s" s="4">
        <v>62</v>
      </c>
      <c r="K206" t="s" s="4">
        <v>1374</v>
      </c>
      <c r="L206" t="s" s="4">
        <v>64</v>
      </c>
      <c r="M206" t="s" s="4">
        <v>374</v>
      </c>
      <c r="N206" t="s" s="4">
        <v>1382</v>
      </c>
      <c r="O206" t="s" s="4">
        <v>1383</v>
      </c>
      <c r="P206" t="s" s="4">
        <v>68</v>
      </c>
      <c r="Q206" t="s" s="4">
        <v>69</v>
      </c>
      <c r="R206" t="s" s="4">
        <v>70</v>
      </c>
      <c r="S206" t="s" s="4">
        <v>71</v>
      </c>
      <c r="T206" t="s" s="4">
        <v>69</v>
      </c>
    </row>
    <row r="207" ht="45.0" customHeight="true">
      <c r="A207" t="s" s="4">
        <v>1384</v>
      </c>
      <c r="B207" t="s" s="4">
        <v>54</v>
      </c>
      <c r="C207" t="s" s="4">
        <v>55</v>
      </c>
      <c r="D207" t="s" s="4">
        <v>56</v>
      </c>
      <c r="E207" t="s" s="4">
        <v>1385</v>
      </c>
      <c r="F207" t="s" s="4">
        <v>1386</v>
      </c>
      <c r="G207" t="s" s="4">
        <v>1387</v>
      </c>
      <c r="H207" t="s" s="4">
        <v>1388</v>
      </c>
      <c r="I207" t="s" s="4">
        <v>1389</v>
      </c>
      <c r="J207" t="s" s="4">
        <v>62</v>
      </c>
      <c r="K207" t="s" s="4">
        <v>1390</v>
      </c>
      <c r="L207" t="s" s="4">
        <v>139</v>
      </c>
      <c r="M207" t="s" s="4">
        <v>169</v>
      </c>
      <c r="N207" t="s" s="4">
        <v>1391</v>
      </c>
      <c r="O207" t="s" s="4">
        <v>1392</v>
      </c>
      <c r="P207" t="s" s="4">
        <v>68</v>
      </c>
      <c r="Q207" t="s" s="4">
        <v>69</v>
      </c>
      <c r="R207" t="s" s="4">
        <v>70</v>
      </c>
      <c r="S207" t="s" s="4">
        <v>71</v>
      </c>
      <c r="T207" t="s" s="4">
        <v>69</v>
      </c>
    </row>
    <row r="208" ht="45.0" customHeight="true">
      <c r="A208" t="s" s="4">
        <v>1393</v>
      </c>
      <c r="B208" t="s" s="4">
        <v>54</v>
      </c>
      <c r="C208" t="s" s="4">
        <v>55</v>
      </c>
      <c r="D208" t="s" s="4">
        <v>56</v>
      </c>
      <c r="E208" t="s" s="4">
        <v>1385</v>
      </c>
      <c r="F208" t="s" s="4">
        <v>1394</v>
      </c>
      <c r="G208" t="s" s="4">
        <v>1395</v>
      </c>
      <c r="H208" t="s" s="4">
        <v>1396</v>
      </c>
      <c r="I208" t="s" s="4">
        <v>1397</v>
      </c>
      <c r="J208" t="s" s="4">
        <v>78</v>
      </c>
      <c r="K208" t="s" s="4">
        <v>1398</v>
      </c>
      <c r="L208" t="s" s="4">
        <v>64</v>
      </c>
      <c r="M208" t="s" s="4">
        <v>1063</v>
      </c>
      <c r="N208" t="s" s="4">
        <v>1399</v>
      </c>
      <c r="O208" t="s" s="4">
        <v>1400</v>
      </c>
      <c r="P208" t="s" s="4">
        <v>68</v>
      </c>
      <c r="Q208" t="s" s="4">
        <v>69</v>
      </c>
      <c r="R208" t="s" s="4">
        <v>70</v>
      </c>
      <c r="S208" t="s" s="4">
        <v>71</v>
      </c>
      <c r="T208" t="s" s="4">
        <v>69</v>
      </c>
    </row>
    <row r="209" ht="45.0" customHeight="true">
      <c r="A209" t="s" s="4">
        <v>1401</v>
      </c>
      <c r="B209" t="s" s="4">
        <v>54</v>
      </c>
      <c r="C209" t="s" s="4">
        <v>55</v>
      </c>
      <c r="D209" t="s" s="4">
        <v>56</v>
      </c>
      <c r="E209" t="s" s="4">
        <v>1402</v>
      </c>
      <c r="F209" t="s" s="4">
        <v>1403</v>
      </c>
      <c r="G209" t="s" s="4">
        <v>1404</v>
      </c>
      <c r="H209" t="s" s="4">
        <v>1405</v>
      </c>
      <c r="I209" t="s" s="4">
        <v>1406</v>
      </c>
      <c r="J209" t="s" s="4">
        <v>62</v>
      </c>
      <c r="K209" t="s" s="4">
        <v>1407</v>
      </c>
      <c r="L209" t="s" s="4">
        <v>139</v>
      </c>
      <c r="M209" t="s" s="4">
        <v>1408</v>
      </c>
      <c r="N209" t="s" s="4">
        <v>1409</v>
      </c>
      <c r="O209" t="s" s="4">
        <v>1410</v>
      </c>
      <c r="P209" t="s" s="4">
        <v>68</v>
      </c>
      <c r="Q209" t="s" s="4">
        <v>69</v>
      </c>
      <c r="R209" t="s" s="4">
        <v>70</v>
      </c>
      <c r="S209" t="s" s="4">
        <v>71</v>
      </c>
      <c r="T209" t="s" s="4">
        <v>69</v>
      </c>
    </row>
    <row r="210" ht="45.0" customHeight="true">
      <c r="A210" t="s" s="4">
        <v>1411</v>
      </c>
      <c r="B210" t="s" s="4">
        <v>54</v>
      </c>
      <c r="C210" t="s" s="4">
        <v>55</v>
      </c>
      <c r="D210" t="s" s="4">
        <v>56</v>
      </c>
      <c r="E210" t="s" s="4">
        <v>1402</v>
      </c>
      <c r="F210" t="s" s="4">
        <v>1412</v>
      </c>
      <c r="G210" t="s" s="4">
        <v>1413</v>
      </c>
      <c r="H210" t="s" s="4">
        <v>756</v>
      </c>
      <c r="I210" t="s" s="4">
        <v>1414</v>
      </c>
      <c r="J210" t="s" s="4">
        <v>78</v>
      </c>
      <c r="K210" t="s" s="4">
        <v>1415</v>
      </c>
      <c r="L210" t="s" s="4">
        <v>139</v>
      </c>
      <c r="M210" t="s" s="4">
        <v>1416</v>
      </c>
      <c r="N210" t="s" s="4">
        <v>1417</v>
      </c>
      <c r="O210" t="s" s="4">
        <v>1418</v>
      </c>
      <c r="P210" t="s" s="4">
        <v>68</v>
      </c>
      <c r="Q210" t="s" s="4">
        <v>69</v>
      </c>
      <c r="R210" t="s" s="4">
        <v>70</v>
      </c>
      <c r="S210" t="s" s="4">
        <v>71</v>
      </c>
      <c r="T210" t="s" s="4">
        <v>69</v>
      </c>
    </row>
    <row r="211" ht="45.0" customHeight="true">
      <c r="A211" t="s" s="4">
        <v>1419</v>
      </c>
      <c r="B211" t="s" s="4">
        <v>54</v>
      </c>
      <c r="C211" t="s" s="4">
        <v>55</v>
      </c>
      <c r="D211" t="s" s="4">
        <v>56</v>
      </c>
      <c r="E211" t="s" s="4">
        <v>1402</v>
      </c>
      <c r="F211" t="s" s="4">
        <v>1420</v>
      </c>
      <c r="G211" t="s" s="4">
        <v>1421</v>
      </c>
      <c r="H211" t="s" s="4">
        <v>1422</v>
      </c>
      <c r="I211" t="s" s="4">
        <v>865</v>
      </c>
      <c r="J211" t="s" s="4">
        <v>62</v>
      </c>
      <c r="K211" t="s" s="4">
        <v>1423</v>
      </c>
      <c r="L211" t="s" s="4">
        <v>64</v>
      </c>
      <c r="M211" t="s" s="4">
        <v>1424</v>
      </c>
      <c r="N211" t="s" s="4">
        <v>1425</v>
      </c>
      <c r="O211" t="s" s="4">
        <v>1426</v>
      </c>
      <c r="P211" t="s" s="4">
        <v>68</v>
      </c>
      <c r="Q211" t="s" s="4">
        <v>69</v>
      </c>
      <c r="R211" t="s" s="4">
        <v>70</v>
      </c>
      <c r="S211" t="s" s="4">
        <v>71</v>
      </c>
      <c r="T211" t="s" s="4">
        <v>69</v>
      </c>
    </row>
    <row r="212" ht="45.0" customHeight="true">
      <c r="A212" t="s" s="4">
        <v>1427</v>
      </c>
      <c r="B212" t="s" s="4">
        <v>54</v>
      </c>
      <c r="C212" t="s" s="4">
        <v>55</v>
      </c>
      <c r="D212" t="s" s="4">
        <v>56</v>
      </c>
      <c r="E212" t="s" s="4">
        <v>1402</v>
      </c>
      <c r="F212" t="s" s="4">
        <v>1428</v>
      </c>
      <c r="G212" t="s" s="4">
        <v>1429</v>
      </c>
      <c r="H212" t="s" s="4">
        <v>279</v>
      </c>
      <c r="I212" t="s" s="4">
        <v>137</v>
      </c>
      <c r="J212" t="s" s="4">
        <v>78</v>
      </c>
      <c r="K212" t="s" s="4">
        <v>1430</v>
      </c>
      <c r="L212" t="s" s="4">
        <v>64</v>
      </c>
      <c r="M212" t="s" s="4">
        <v>114</v>
      </c>
      <c r="N212" t="s" s="4">
        <v>1431</v>
      </c>
      <c r="O212" t="s" s="4">
        <v>1432</v>
      </c>
      <c r="P212" t="s" s="4">
        <v>68</v>
      </c>
      <c r="Q212" t="s" s="4">
        <v>69</v>
      </c>
      <c r="R212" t="s" s="4">
        <v>70</v>
      </c>
      <c r="S212" t="s" s="4">
        <v>71</v>
      </c>
      <c r="T212" t="s" s="4">
        <v>69</v>
      </c>
    </row>
    <row r="213" ht="45.0" customHeight="true">
      <c r="A213" t="s" s="4">
        <v>1433</v>
      </c>
      <c r="B213" t="s" s="4">
        <v>54</v>
      </c>
      <c r="C213" t="s" s="4">
        <v>55</v>
      </c>
      <c r="D213" t="s" s="4">
        <v>56</v>
      </c>
      <c r="E213" t="s" s="4">
        <v>73</v>
      </c>
      <c r="F213" t="s" s="4">
        <v>1434</v>
      </c>
      <c r="G213" t="s" s="4">
        <v>1435</v>
      </c>
      <c r="H213" t="s" s="4">
        <v>1436</v>
      </c>
      <c r="I213" t="s" s="4">
        <v>1437</v>
      </c>
      <c r="J213" t="s" s="4">
        <v>62</v>
      </c>
      <c r="K213" t="s" s="4">
        <v>1349</v>
      </c>
      <c r="L213" t="s" s="4">
        <v>139</v>
      </c>
      <c r="M213" t="s" s="4">
        <v>1438</v>
      </c>
      <c r="N213" t="s" s="4">
        <v>1439</v>
      </c>
      <c r="O213" t="s" s="4">
        <v>1440</v>
      </c>
      <c r="P213" t="s" s="4">
        <v>68</v>
      </c>
      <c r="Q213" t="s" s="4">
        <v>69</v>
      </c>
      <c r="R213" t="s" s="4">
        <v>70</v>
      </c>
      <c r="S213" t="s" s="4">
        <v>71</v>
      </c>
      <c r="T213" t="s" s="4">
        <v>69</v>
      </c>
    </row>
    <row r="214" ht="45.0" customHeight="true">
      <c r="A214" t="s" s="4">
        <v>1441</v>
      </c>
      <c r="B214" t="s" s="4">
        <v>54</v>
      </c>
      <c r="C214" t="s" s="4">
        <v>55</v>
      </c>
      <c r="D214" t="s" s="4">
        <v>56</v>
      </c>
      <c r="E214" t="s" s="4">
        <v>237</v>
      </c>
      <c r="F214" t="s" s="4">
        <v>1442</v>
      </c>
      <c r="G214" t="s" s="4">
        <v>1443</v>
      </c>
      <c r="H214" t="s" s="4">
        <v>385</v>
      </c>
      <c r="I214" t="s" s="4">
        <v>486</v>
      </c>
      <c r="J214" t="s" s="4">
        <v>78</v>
      </c>
      <c r="K214" t="s" s="4">
        <v>1349</v>
      </c>
      <c r="L214" t="s" s="4">
        <v>64</v>
      </c>
      <c r="M214" t="s" s="4">
        <v>186</v>
      </c>
      <c r="N214" t="s" s="4">
        <v>1444</v>
      </c>
      <c r="O214" t="s" s="4">
        <v>1445</v>
      </c>
      <c r="P214" t="s" s="4">
        <v>68</v>
      </c>
      <c r="Q214" t="s" s="4">
        <v>69</v>
      </c>
      <c r="R214" t="s" s="4">
        <v>70</v>
      </c>
      <c r="S214" t="s" s="4">
        <v>71</v>
      </c>
      <c r="T214" t="s" s="4">
        <v>69</v>
      </c>
    </row>
    <row r="215" ht="45.0" customHeight="true">
      <c r="A215" t="s" s="4">
        <v>1446</v>
      </c>
      <c r="B215" t="s" s="4">
        <v>54</v>
      </c>
      <c r="C215" t="s" s="4">
        <v>55</v>
      </c>
      <c r="D215" t="s" s="4">
        <v>56</v>
      </c>
      <c r="E215" t="s" s="4">
        <v>57</v>
      </c>
      <c r="F215" t="s" s="4">
        <v>1447</v>
      </c>
      <c r="G215" t="s" s="4">
        <v>1448</v>
      </c>
      <c r="H215" t="s" s="4">
        <v>1449</v>
      </c>
      <c r="I215" t="s" s="4">
        <v>544</v>
      </c>
      <c r="J215" t="s" s="4">
        <v>78</v>
      </c>
      <c r="K215" t="s" s="4">
        <v>1450</v>
      </c>
      <c r="L215" t="s" s="4">
        <v>64</v>
      </c>
      <c r="M215" t="s" s="4">
        <v>96</v>
      </c>
      <c r="N215" t="s" s="4">
        <v>1451</v>
      </c>
      <c r="O215" t="s" s="4">
        <v>1452</v>
      </c>
      <c r="P215" t="s" s="4">
        <v>68</v>
      </c>
      <c r="Q215" t="s" s="4">
        <v>69</v>
      </c>
      <c r="R215" t="s" s="4">
        <v>70</v>
      </c>
      <c r="S215" t="s" s="4">
        <v>71</v>
      </c>
      <c r="T215" t="s" s="4">
        <v>69</v>
      </c>
    </row>
    <row r="216" ht="45.0" customHeight="true">
      <c r="A216" t="s" s="4">
        <v>1453</v>
      </c>
      <c r="B216" t="s" s="4">
        <v>54</v>
      </c>
      <c r="C216" t="s" s="4">
        <v>55</v>
      </c>
      <c r="D216" t="s" s="4">
        <v>56</v>
      </c>
      <c r="E216" t="s" s="4">
        <v>73</v>
      </c>
      <c r="F216" t="s" s="4">
        <v>1454</v>
      </c>
      <c r="G216" t="s" s="4">
        <v>1455</v>
      </c>
      <c r="H216" t="s" s="4">
        <v>279</v>
      </c>
      <c r="I216" t="s" s="4">
        <v>315</v>
      </c>
      <c r="J216" t="s" s="4">
        <v>78</v>
      </c>
      <c r="K216" t="s" s="4">
        <v>1450</v>
      </c>
      <c r="L216" t="s" s="4">
        <v>64</v>
      </c>
      <c r="M216" t="s" s="4">
        <v>114</v>
      </c>
      <c r="N216" t="s" s="4">
        <v>1456</v>
      </c>
      <c r="O216" t="s" s="4">
        <v>1457</v>
      </c>
      <c r="P216" t="s" s="4">
        <v>68</v>
      </c>
      <c r="Q216" t="s" s="4">
        <v>69</v>
      </c>
      <c r="R216" t="s" s="4">
        <v>70</v>
      </c>
      <c r="S216" t="s" s="4">
        <v>71</v>
      </c>
      <c r="T216" t="s" s="4">
        <v>69</v>
      </c>
    </row>
    <row r="217" ht="45.0" customHeight="true">
      <c r="A217" t="s" s="4">
        <v>1458</v>
      </c>
      <c r="B217" t="s" s="4">
        <v>54</v>
      </c>
      <c r="C217" t="s" s="4">
        <v>55</v>
      </c>
      <c r="D217" t="s" s="4">
        <v>56</v>
      </c>
      <c r="E217" t="s" s="4">
        <v>73</v>
      </c>
      <c r="F217" t="s" s="4">
        <v>1459</v>
      </c>
      <c r="G217" t="s" s="4">
        <v>240</v>
      </c>
      <c r="H217" t="s" s="4">
        <v>1460</v>
      </c>
      <c r="I217" t="s" s="4">
        <v>685</v>
      </c>
      <c r="J217" t="s" s="4">
        <v>62</v>
      </c>
      <c r="K217" t="s" s="4">
        <v>1461</v>
      </c>
      <c r="L217" t="s" s="4">
        <v>139</v>
      </c>
      <c r="M217" t="s" s="4">
        <v>985</v>
      </c>
      <c r="N217" t="s" s="4">
        <v>1462</v>
      </c>
      <c r="O217" t="s" s="4">
        <v>1463</v>
      </c>
      <c r="P217" t="s" s="4">
        <v>68</v>
      </c>
      <c r="Q217" t="s" s="4">
        <v>69</v>
      </c>
      <c r="R217" t="s" s="4">
        <v>70</v>
      </c>
      <c r="S217" t="s" s="4">
        <v>71</v>
      </c>
      <c r="T217" t="s" s="4">
        <v>69</v>
      </c>
    </row>
    <row r="218" ht="45.0" customHeight="true">
      <c r="A218" t="s" s="4">
        <v>1464</v>
      </c>
      <c r="B218" t="s" s="4">
        <v>54</v>
      </c>
      <c r="C218" t="s" s="4">
        <v>55</v>
      </c>
      <c r="D218" t="s" s="4">
        <v>56</v>
      </c>
      <c r="E218" t="s" s="4">
        <v>73</v>
      </c>
      <c r="F218" t="s" s="4">
        <v>1465</v>
      </c>
      <c r="G218" t="s" s="4">
        <v>1466</v>
      </c>
      <c r="H218" t="s" s="4">
        <v>1467</v>
      </c>
      <c r="I218" t="s" s="4">
        <v>544</v>
      </c>
      <c r="J218" t="s" s="4">
        <v>62</v>
      </c>
      <c r="K218" t="s" s="4">
        <v>1461</v>
      </c>
      <c r="L218" t="s" s="4">
        <v>80</v>
      </c>
      <c r="M218" t="s" s="4">
        <v>147</v>
      </c>
      <c r="N218" t="s" s="4">
        <v>1468</v>
      </c>
      <c r="O218" t="s" s="4">
        <v>1469</v>
      </c>
      <c r="P218" t="s" s="4">
        <v>68</v>
      </c>
      <c r="Q218" t="s" s="4">
        <v>69</v>
      </c>
      <c r="R218" t="s" s="4">
        <v>70</v>
      </c>
      <c r="S218" t="s" s="4">
        <v>71</v>
      </c>
      <c r="T218" t="s" s="4">
        <v>69</v>
      </c>
    </row>
    <row r="219" ht="45.0" customHeight="true">
      <c r="A219" t="s" s="4">
        <v>1470</v>
      </c>
      <c r="B219" t="s" s="4">
        <v>54</v>
      </c>
      <c r="C219" t="s" s="4">
        <v>55</v>
      </c>
      <c r="D219" t="s" s="4">
        <v>56</v>
      </c>
      <c r="E219" t="s" s="4">
        <v>73</v>
      </c>
      <c r="F219" t="s" s="4">
        <v>1471</v>
      </c>
      <c r="G219" t="s" s="4">
        <v>1472</v>
      </c>
      <c r="H219" t="s" s="4">
        <v>330</v>
      </c>
      <c r="I219" t="s" s="4">
        <v>88</v>
      </c>
      <c r="J219" t="s" s="4">
        <v>62</v>
      </c>
      <c r="K219" t="s" s="4">
        <v>1374</v>
      </c>
      <c r="L219" t="s" s="4">
        <v>64</v>
      </c>
      <c r="M219" t="s" s="4">
        <v>374</v>
      </c>
      <c r="N219" t="s" s="4">
        <v>1473</v>
      </c>
      <c r="O219" t="s" s="4">
        <v>1474</v>
      </c>
      <c r="P219" t="s" s="4">
        <v>68</v>
      </c>
      <c r="Q219" t="s" s="4">
        <v>69</v>
      </c>
      <c r="R219" t="s" s="4">
        <v>70</v>
      </c>
      <c r="S219" t="s" s="4">
        <v>71</v>
      </c>
      <c r="T219" t="s" s="4">
        <v>69</v>
      </c>
    </row>
    <row r="220" ht="45.0" customHeight="true">
      <c r="A220" t="s" s="4">
        <v>1475</v>
      </c>
      <c r="B220" t="s" s="4">
        <v>54</v>
      </c>
      <c r="C220" t="s" s="4">
        <v>55</v>
      </c>
      <c r="D220" t="s" s="4">
        <v>56</v>
      </c>
      <c r="E220" t="s" s="4">
        <v>93</v>
      </c>
      <c r="F220" t="s" s="4">
        <v>1476</v>
      </c>
      <c r="G220" t="s" s="4">
        <v>1477</v>
      </c>
      <c r="H220" t="s" s="4">
        <v>477</v>
      </c>
      <c r="I220" t="s" s="4">
        <v>1478</v>
      </c>
      <c r="J220" t="s" s="4">
        <v>62</v>
      </c>
      <c r="K220" t="s" s="4">
        <v>1374</v>
      </c>
      <c r="L220" t="s" s="4">
        <v>64</v>
      </c>
      <c r="M220" t="s" s="4">
        <v>374</v>
      </c>
      <c r="N220" t="s" s="4">
        <v>1479</v>
      </c>
      <c r="O220" t="s" s="4">
        <v>1480</v>
      </c>
      <c r="P220" t="s" s="4">
        <v>68</v>
      </c>
      <c r="Q220" t="s" s="4">
        <v>69</v>
      </c>
      <c r="R220" t="s" s="4">
        <v>70</v>
      </c>
      <c r="S220" t="s" s="4">
        <v>71</v>
      </c>
      <c r="T220" t="s" s="4">
        <v>69</v>
      </c>
    </row>
    <row r="221" ht="45.0" customHeight="true">
      <c r="A221" t="s" s="4">
        <v>1481</v>
      </c>
      <c r="B221" t="s" s="4">
        <v>54</v>
      </c>
      <c r="C221" t="s" s="4">
        <v>55</v>
      </c>
      <c r="D221" t="s" s="4">
        <v>56</v>
      </c>
      <c r="E221" t="s" s="4">
        <v>73</v>
      </c>
      <c r="F221" t="s" s="4">
        <v>1482</v>
      </c>
      <c r="G221" t="s" s="4">
        <v>1483</v>
      </c>
      <c r="H221" t="s" s="4">
        <v>1484</v>
      </c>
      <c r="I221" t="s" s="4">
        <v>1485</v>
      </c>
      <c r="J221" t="s" s="4">
        <v>62</v>
      </c>
      <c r="K221" t="s" s="4">
        <v>1486</v>
      </c>
      <c r="L221" t="s" s="4">
        <v>139</v>
      </c>
      <c r="M221" t="s" s="4">
        <v>1487</v>
      </c>
      <c r="N221" t="s" s="4">
        <v>1488</v>
      </c>
      <c r="O221" t="s" s="4">
        <v>1489</v>
      </c>
      <c r="P221" t="s" s="4">
        <v>68</v>
      </c>
      <c r="Q221" t="s" s="4">
        <v>69</v>
      </c>
      <c r="R221" t="s" s="4">
        <v>70</v>
      </c>
      <c r="S221" t="s" s="4">
        <v>71</v>
      </c>
      <c r="T221" t="s" s="4">
        <v>69</v>
      </c>
    </row>
    <row r="222" ht="45.0" customHeight="true">
      <c r="A222" t="s" s="4">
        <v>1490</v>
      </c>
      <c r="B222" t="s" s="4">
        <v>54</v>
      </c>
      <c r="C222" t="s" s="4">
        <v>55</v>
      </c>
      <c r="D222" t="s" s="4">
        <v>56</v>
      </c>
      <c r="E222" t="s" s="4">
        <v>73</v>
      </c>
      <c r="F222" t="s" s="4">
        <v>1491</v>
      </c>
      <c r="G222" t="s" s="4">
        <v>493</v>
      </c>
      <c r="H222" t="s" s="4">
        <v>138</v>
      </c>
      <c r="I222" t="s" s="4">
        <v>112</v>
      </c>
      <c r="J222" t="s" s="4">
        <v>62</v>
      </c>
      <c r="K222" t="s" s="4">
        <v>1486</v>
      </c>
      <c r="L222" t="s" s="4">
        <v>139</v>
      </c>
      <c r="M222" t="s" s="4">
        <v>1492</v>
      </c>
      <c r="N222" t="s" s="4">
        <v>1493</v>
      </c>
      <c r="O222" t="s" s="4">
        <v>1494</v>
      </c>
      <c r="P222" t="s" s="4">
        <v>68</v>
      </c>
      <c r="Q222" t="s" s="4">
        <v>69</v>
      </c>
      <c r="R222" t="s" s="4">
        <v>70</v>
      </c>
      <c r="S222" t="s" s="4">
        <v>71</v>
      </c>
      <c r="T222" t="s" s="4">
        <v>69</v>
      </c>
    </row>
    <row r="223" ht="45.0" customHeight="true">
      <c r="A223" t="s" s="4">
        <v>1495</v>
      </c>
      <c r="B223" t="s" s="4">
        <v>54</v>
      </c>
      <c r="C223" t="s" s="4">
        <v>55</v>
      </c>
      <c r="D223" t="s" s="4">
        <v>56</v>
      </c>
      <c r="E223" t="s" s="4">
        <v>73</v>
      </c>
      <c r="F223" t="s" s="4">
        <v>1496</v>
      </c>
      <c r="G223" t="s" s="4">
        <v>1497</v>
      </c>
      <c r="H223" t="s" s="4">
        <v>128</v>
      </c>
      <c r="I223" t="s" s="4">
        <v>128</v>
      </c>
      <c r="J223" t="s" s="4">
        <v>78</v>
      </c>
      <c r="K223" t="s" s="4">
        <v>1486</v>
      </c>
      <c r="L223" t="s" s="4">
        <v>64</v>
      </c>
      <c r="M223" t="s" s="4">
        <v>374</v>
      </c>
      <c r="N223" t="s" s="4">
        <v>1498</v>
      </c>
      <c r="O223" t="s" s="4">
        <v>1499</v>
      </c>
      <c r="P223" t="s" s="4">
        <v>68</v>
      </c>
      <c r="Q223" t="s" s="4">
        <v>69</v>
      </c>
      <c r="R223" t="s" s="4">
        <v>70</v>
      </c>
      <c r="S223" t="s" s="4">
        <v>71</v>
      </c>
      <c r="T223" t="s" s="4">
        <v>69</v>
      </c>
    </row>
    <row r="224" ht="45.0" customHeight="true">
      <c r="A224" t="s" s="4">
        <v>1500</v>
      </c>
      <c r="B224" t="s" s="4">
        <v>54</v>
      </c>
      <c r="C224" t="s" s="4">
        <v>55</v>
      </c>
      <c r="D224" t="s" s="4">
        <v>56</v>
      </c>
      <c r="E224" t="s" s="4">
        <v>93</v>
      </c>
      <c r="F224" t="s" s="4">
        <v>1501</v>
      </c>
      <c r="G224" t="s" s="4">
        <v>1502</v>
      </c>
      <c r="H224" t="s" s="4">
        <v>1503</v>
      </c>
      <c r="I224" t="s" s="4">
        <v>1504</v>
      </c>
      <c r="J224" t="s" s="4">
        <v>78</v>
      </c>
      <c r="K224" t="s" s="4">
        <v>1486</v>
      </c>
      <c r="L224" t="s" s="4">
        <v>139</v>
      </c>
      <c r="M224" t="s" s="4">
        <v>374</v>
      </c>
      <c r="N224" t="s" s="4">
        <v>1505</v>
      </c>
      <c r="O224" t="s" s="4">
        <v>1506</v>
      </c>
      <c r="P224" t="s" s="4">
        <v>68</v>
      </c>
      <c r="Q224" t="s" s="4">
        <v>69</v>
      </c>
      <c r="R224" t="s" s="4">
        <v>70</v>
      </c>
      <c r="S224" t="s" s="4">
        <v>71</v>
      </c>
      <c r="T224" t="s" s="4">
        <v>69</v>
      </c>
    </row>
    <row r="225" ht="45.0" customHeight="true">
      <c r="A225" t="s" s="4">
        <v>1507</v>
      </c>
      <c r="B225" t="s" s="4">
        <v>54</v>
      </c>
      <c r="C225" t="s" s="4">
        <v>55</v>
      </c>
      <c r="D225" t="s" s="4">
        <v>56</v>
      </c>
      <c r="E225" t="s" s="4">
        <v>1402</v>
      </c>
      <c r="F225" t="s" s="4">
        <v>1508</v>
      </c>
      <c r="G225" t="s" s="4">
        <v>1509</v>
      </c>
      <c r="H225" t="s" s="4">
        <v>1510</v>
      </c>
      <c r="I225" t="s" s="4">
        <v>643</v>
      </c>
      <c r="J225" t="s" s="4">
        <v>62</v>
      </c>
      <c r="K225" t="s" s="4">
        <v>1511</v>
      </c>
      <c r="L225" t="s" s="4">
        <v>64</v>
      </c>
      <c r="M225" t="s" s="4">
        <v>463</v>
      </c>
      <c r="N225" t="s" s="4">
        <v>1512</v>
      </c>
      <c r="O225" t="s" s="4">
        <v>1513</v>
      </c>
      <c r="P225" t="s" s="4">
        <v>68</v>
      </c>
      <c r="Q225" t="s" s="4">
        <v>69</v>
      </c>
      <c r="R225" t="s" s="4">
        <v>70</v>
      </c>
      <c r="S225" t="s" s="4">
        <v>71</v>
      </c>
      <c r="T225" t="s" s="4">
        <v>69</v>
      </c>
    </row>
    <row r="226" ht="45.0" customHeight="true">
      <c r="A226" t="s" s="4">
        <v>1514</v>
      </c>
      <c r="B226" t="s" s="4">
        <v>54</v>
      </c>
      <c r="C226" t="s" s="4">
        <v>55</v>
      </c>
      <c r="D226" t="s" s="4">
        <v>56</v>
      </c>
      <c r="E226" t="s" s="4">
        <v>1402</v>
      </c>
      <c r="F226" t="s" s="4">
        <v>1515</v>
      </c>
      <c r="G226" t="s" s="4">
        <v>1516</v>
      </c>
      <c r="H226" t="s" s="4">
        <v>673</v>
      </c>
      <c r="I226" t="s" s="4">
        <v>499</v>
      </c>
      <c r="J226" t="s" s="4">
        <v>78</v>
      </c>
      <c r="K226" t="s" s="4">
        <v>1517</v>
      </c>
      <c r="L226" t="s" s="4">
        <v>64</v>
      </c>
      <c r="M226" t="s" s="4">
        <v>1518</v>
      </c>
      <c r="N226" t="s" s="4">
        <v>1519</v>
      </c>
      <c r="O226" t="s" s="4">
        <v>1520</v>
      </c>
      <c r="P226" t="s" s="4">
        <v>68</v>
      </c>
      <c r="Q226" t="s" s="4">
        <v>69</v>
      </c>
      <c r="R226" t="s" s="4">
        <v>70</v>
      </c>
      <c r="S226" t="s" s="4">
        <v>71</v>
      </c>
      <c r="T226" t="s" s="4">
        <v>69</v>
      </c>
    </row>
    <row r="227" ht="45.0" customHeight="true">
      <c r="A227" t="s" s="4">
        <v>1521</v>
      </c>
      <c r="B227" t="s" s="4">
        <v>54</v>
      </c>
      <c r="C227" t="s" s="4">
        <v>55</v>
      </c>
      <c r="D227" t="s" s="4">
        <v>56</v>
      </c>
      <c r="E227" t="s" s="4">
        <v>1402</v>
      </c>
      <c r="F227" t="s" s="4">
        <v>1522</v>
      </c>
      <c r="G227" t="s" s="4">
        <v>1523</v>
      </c>
      <c r="H227" t="s" s="4">
        <v>1524</v>
      </c>
      <c r="I227" t="s" s="4">
        <v>61</v>
      </c>
      <c r="J227" t="s" s="4">
        <v>78</v>
      </c>
      <c r="K227" t="s" s="4">
        <v>1525</v>
      </c>
      <c r="L227" t="s" s="4">
        <v>80</v>
      </c>
      <c r="M227" t="s" s="4">
        <v>147</v>
      </c>
      <c r="N227" t="s" s="4">
        <v>1526</v>
      </c>
      <c r="O227" t="s" s="4">
        <v>1527</v>
      </c>
      <c r="P227" t="s" s="4">
        <v>68</v>
      </c>
      <c r="Q227" t="s" s="4">
        <v>69</v>
      </c>
      <c r="R227" t="s" s="4">
        <v>70</v>
      </c>
      <c r="S227" t="s" s="4">
        <v>71</v>
      </c>
      <c r="T227" t="s" s="4">
        <v>69</v>
      </c>
    </row>
    <row r="228" ht="45.0" customHeight="true">
      <c r="A228" t="s" s="4">
        <v>1528</v>
      </c>
      <c r="B228" t="s" s="4">
        <v>54</v>
      </c>
      <c r="C228" t="s" s="4">
        <v>55</v>
      </c>
      <c r="D228" t="s" s="4">
        <v>56</v>
      </c>
      <c r="E228" t="s" s="4">
        <v>1402</v>
      </c>
      <c r="F228" t="s" s="4">
        <v>1529</v>
      </c>
      <c r="G228" t="s" s="4">
        <v>1530</v>
      </c>
      <c r="H228" t="s" s="4">
        <v>112</v>
      </c>
      <c r="I228" t="s" s="4">
        <v>1484</v>
      </c>
      <c r="J228" t="s" s="4">
        <v>62</v>
      </c>
      <c r="K228" t="s" s="4">
        <v>1531</v>
      </c>
      <c r="L228" t="s" s="4">
        <v>64</v>
      </c>
      <c r="M228" t="s" s="4">
        <v>114</v>
      </c>
      <c r="N228" t="s" s="4">
        <v>1532</v>
      </c>
      <c r="O228" t="s" s="4">
        <v>1533</v>
      </c>
      <c r="P228" t="s" s="4">
        <v>68</v>
      </c>
      <c r="Q228" t="s" s="4">
        <v>69</v>
      </c>
      <c r="R228" t="s" s="4">
        <v>70</v>
      </c>
      <c r="S228" t="s" s="4">
        <v>71</v>
      </c>
      <c r="T228" t="s" s="4">
        <v>69</v>
      </c>
    </row>
    <row r="229" ht="45.0" customHeight="true">
      <c r="A229" t="s" s="4">
        <v>1534</v>
      </c>
      <c r="B229" t="s" s="4">
        <v>54</v>
      </c>
      <c r="C229" t="s" s="4">
        <v>55</v>
      </c>
      <c r="D229" t="s" s="4">
        <v>56</v>
      </c>
      <c r="E229" t="s" s="4">
        <v>1402</v>
      </c>
      <c r="F229" t="s" s="4">
        <v>1535</v>
      </c>
      <c r="G229" t="s" s="4">
        <v>1536</v>
      </c>
      <c r="H229" t="s" s="4">
        <v>582</v>
      </c>
      <c r="I229" t="s" s="4">
        <v>643</v>
      </c>
      <c r="J229" t="s" s="4">
        <v>78</v>
      </c>
      <c r="K229" t="s" s="4">
        <v>1537</v>
      </c>
      <c r="L229" t="s" s="4">
        <v>64</v>
      </c>
      <c r="M229" t="s" s="4">
        <v>1518</v>
      </c>
      <c r="N229" t="s" s="4">
        <v>1538</v>
      </c>
      <c r="O229" t="s" s="4">
        <v>1539</v>
      </c>
      <c r="P229" t="s" s="4">
        <v>68</v>
      </c>
      <c r="Q229" t="s" s="4">
        <v>69</v>
      </c>
      <c r="R229" t="s" s="4">
        <v>70</v>
      </c>
      <c r="S229" t="s" s="4">
        <v>71</v>
      </c>
      <c r="T229" t="s" s="4">
        <v>69</v>
      </c>
    </row>
    <row r="230" ht="45.0" customHeight="true">
      <c r="A230" t="s" s="4">
        <v>1540</v>
      </c>
      <c r="B230" t="s" s="4">
        <v>54</v>
      </c>
      <c r="C230" t="s" s="4">
        <v>55</v>
      </c>
      <c r="D230" t="s" s="4">
        <v>56</v>
      </c>
      <c r="E230" t="s" s="4">
        <v>1402</v>
      </c>
      <c r="F230" t="s" s="4">
        <v>1541</v>
      </c>
      <c r="G230" t="s" s="4">
        <v>1542</v>
      </c>
      <c r="H230" t="s" s="4">
        <v>1543</v>
      </c>
      <c r="I230" t="s" s="4">
        <v>643</v>
      </c>
      <c r="J230" t="s" s="4">
        <v>62</v>
      </c>
      <c r="K230" t="s" s="4">
        <v>1544</v>
      </c>
      <c r="L230" t="s" s="4">
        <v>64</v>
      </c>
      <c r="M230" t="s" s="4">
        <v>1545</v>
      </c>
      <c r="N230" t="s" s="4">
        <v>1546</v>
      </c>
      <c r="O230" t="s" s="4">
        <v>1547</v>
      </c>
      <c r="P230" t="s" s="4">
        <v>68</v>
      </c>
      <c r="Q230" t="s" s="4">
        <v>69</v>
      </c>
      <c r="R230" t="s" s="4">
        <v>70</v>
      </c>
      <c r="S230" t="s" s="4">
        <v>71</v>
      </c>
      <c r="T230" t="s" s="4">
        <v>69</v>
      </c>
    </row>
    <row r="231" ht="45.0" customHeight="true">
      <c r="A231" t="s" s="4">
        <v>1548</v>
      </c>
      <c r="B231" t="s" s="4">
        <v>54</v>
      </c>
      <c r="C231" t="s" s="4">
        <v>55</v>
      </c>
      <c r="D231" t="s" s="4">
        <v>56</v>
      </c>
      <c r="E231" t="s" s="4">
        <v>73</v>
      </c>
      <c r="F231" t="s" s="4">
        <v>1549</v>
      </c>
      <c r="G231" t="s" s="4">
        <v>1550</v>
      </c>
      <c r="H231" t="s" s="4">
        <v>779</v>
      </c>
      <c r="I231" t="s" s="4">
        <v>1551</v>
      </c>
      <c r="J231" t="s" s="4">
        <v>62</v>
      </c>
      <c r="K231" t="s" s="4">
        <v>1461</v>
      </c>
      <c r="L231" t="s" s="4">
        <v>105</v>
      </c>
      <c r="M231" t="s" s="4">
        <v>708</v>
      </c>
      <c r="N231" t="s" s="4">
        <v>1552</v>
      </c>
      <c r="O231" t="s" s="4">
        <v>1553</v>
      </c>
      <c r="P231" t="s" s="4">
        <v>68</v>
      </c>
      <c r="Q231" t="s" s="4">
        <v>69</v>
      </c>
      <c r="R231" t="s" s="4">
        <v>70</v>
      </c>
      <c r="S231" t="s" s="4">
        <v>71</v>
      </c>
      <c r="T231" t="s" s="4">
        <v>69</v>
      </c>
    </row>
    <row r="232" ht="45.0" customHeight="true">
      <c r="A232" t="s" s="4">
        <v>1554</v>
      </c>
      <c r="B232" t="s" s="4">
        <v>54</v>
      </c>
      <c r="C232" t="s" s="4">
        <v>55</v>
      </c>
      <c r="D232" t="s" s="4">
        <v>56</v>
      </c>
      <c r="E232" t="s" s="4">
        <v>93</v>
      </c>
      <c r="F232" t="s" s="4">
        <v>1555</v>
      </c>
      <c r="G232" t="s" s="4">
        <v>1556</v>
      </c>
      <c r="H232" t="s" s="4">
        <v>1557</v>
      </c>
      <c r="I232" t="s" s="4">
        <v>1558</v>
      </c>
      <c r="J232" t="s" s="4">
        <v>62</v>
      </c>
      <c r="K232" t="s" s="4">
        <v>1461</v>
      </c>
      <c r="L232" t="s" s="4">
        <v>64</v>
      </c>
      <c r="M232" t="s" s="4">
        <v>1559</v>
      </c>
      <c r="N232" t="s" s="4">
        <v>1560</v>
      </c>
      <c r="O232" t="s" s="4">
        <v>1561</v>
      </c>
      <c r="P232" t="s" s="4">
        <v>68</v>
      </c>
      <c r="Q232" t="s" s="4">
        <v>69</v>
      </c>
      <c r="R232" t="s" s="4">
        <v>70</v>
      </c>
      <c r="S232" t="s" s="4">
        <v>71</v>
      </c>
      <c r="T232" t="s" s="4">
        <v>69</v>
      </c>
    </row>
    <row r="233" ht="45.0" customHeight="true">
      <c r="A233" t="s" s="4">
        <v>1562</v>
      </c>
      <c r="B233" t="s" s="4">
        <v>54</v>
      </c>
      <c r="C233" t="s" s="4">
        <v>55</v>
      </c>
      <c r="D233" t="s" s="4">
        <v>56</v>
      </c>
      <c r="E233" t="s" s="4">
        <v>73</v>
      </c>
      <c r="F233" t="s" s="4">
        <v>1563</v>
      </c>
      <c r="G233" t="s" s="4">
        <v>1564</v>
      </c>
      <c r="H233" t="s" s="4">
        <v>1565</v>
      </c>
      <c r="I233" t="s" s="4">
        <v>1566</v>
      </c>
      <c r="J233" t="s" s="4">
        <v>78</v>
      </c>
      <c r="K233" t="s" s="4">
        <v>1567</v>
      </c>
      <c r="L233" t="s" s="4">
        <v>64</v>
      </c>
      <c r="M233" t="s" s="4">
        <v>520</v>
      </c>
      <c r="N233" t="s" s="4">
        <v>1568</v>
      </c>
      <c r="O233" t="s" s="4">
        <v>1569</v>
      </c>
      <c r="P233" t="s" s="4">
        <v>68</v>
      </c>
      <c r="Q233" t="s" s="4">
        <v>69</v>
      </c>
      <c r="R233" t="s" s="4">
        <v>70</v>
      </c>
      <c r="S233" t="s" s="4">
        <v>71</v>
      </c>
      <c r="T233" t="s" s="4">
        <v>69</v>
      </c>
    </row>
    <row r="234" ht="45.0" customHeight="true">
      <c r="A234" t="s" s="4">
        <v>1570</v>
      </c>
      <c r="B234" t="s" s="4">
        <v>54</v>
      </c>
      <c r="C234" t="s" s="4">
        <v>55</v>
      </c>
      <c r="D234" t="s" s="4">
        <v>56</v>
      </c>
      <c r="E234" t="s" s="4">
        <v>73</v>
      </c>
      <c r="F234" t="s" s="4">
        <v>1571</v>
      </c>
      <c r="G234" t="s" s="4">
        <v>384</v>
      </c>
      <c r="H234" t="s" s="4">
        <v>544</v>
      </c>
      <c r="I234" t="s" s="4">
        <v>160</v>
      </c>
      <c r="J234" t="s" s="4">
        <v>62</v>
      </c>
      <c r="K234" t="s" s="4">
        <v>1567</v>
      </c>
      <c r="L234" t="s" s="4">
        <v>80</v>
      </c>
      <c r="M234" t="s" s="4">
        <v>147</v>
      </c>
      <c r="N234" t="s" s="4">
        <v>1572</v>
      </c>
      <c r="O234" t="s" s="4">
        <v>1573</v>
      </c>
      <c r="P234" t="s" s="4">
        <v>68</v>
      </c>
      <c r="Q234" t="s" s="4">
        <v>69</v>
      </c>
      <c r="R234" t="s" s="4">
        <v>70</v>
      </c>
      <c r="S234" t="s" s="4">
        <v>71</v>
      </c>
      <c r="T234" t="s" s="4">
        <v>69</v>
      </c>
    </row>
    <row r="235" ht="45.0" customHeight="true">
      <c r="A235" t="s" s="4">
        <v>1574</v>
      </c>
      <c r="B235" t="s" s="4">
        <v>54</v>
      </c>
      <c r="C235" t="s" s="4">
        <v>55</v>
      </c>
      <c r="D235" t="s" s="4">
        <v>56</v>
      </c>
      <c r="E235" t="s" s="4">
        <v>73</v>
      </c>
      <c r="F235" t="s" s="4">
        <v>1575</v>
      </c>
      <c r="G235" t="s" s="4">
        <v>1576</v>
      </c>
      <c r="H235" t="s" s="4">
        <v>1577</v>
      </c>
      <c r="I235" t="s" s="4">
        <v>1578</v>
      </c>
      <c r="J235" t="s" s="4">
        <v>62</v>
      </c>
      <c r="K235" t="s" s="4">
        <v>1567</v>
      </c>
      <c r="L235" t="s" s="4">
        <v>64</v>
      </c>
      <c r="M235" t="s" s="4">
        <v>1579</v>
      </c>
      <c r="N235" t="s" s="4">
        <v>1580</v>
      </c>
      <c r="O235" t="s" s="4">
        <v>1581</v>
      </c>
      <c r="P235" t="s" s="4">
        <v>68</v>
      </c>
      <c r="Q235" t="s" s="4">
        <v>69</v>
      </c>
      <c r="R235" t="s" s="4">
        <v>70</v>
      </c>
      <c r="S235" t="s" s="4">
        <v>71</v>
      </c>
      <c r="T235" t="s" s="4">
        <v>69</v>
      </c>
    </row>
    <row r="236" ht="45.0" customHeight="true">
      <c r="A236" t="s" s="4">
        <v>1582</v>
      </c>
      <c r="B236" t="s" s="4">
        <v>54</v>
      </c>
      <c r="C236" t="s" s="4">
        <v>55</v>
      </c>
      <c r="D236" t="s" s="4">
        <v>56</v>
      </c>
      <c r="E236" t="s" s="4">
        <v>237</v>
      </c>
      <c r="F236" t="s" s="4">
        <v>1583</v>
      </c>
      <c r="G236" t="s" s="4">
        <v>1584</v>
      </c>
      <c r="H236" t="s" s="4">
        <v>526</v>
      </c>
      <c r="I236" t="s" s="4">
        <v>1585</v>
      </c>
      <c r="J236" t="s" s="4">
        <v>78</v>
      </c>
      <c r="K236" t="s" s="4">
        <v>1567</v>
      </c>
      <c r="L236" t="s" s="4">
        <v>64</v>
      </c>
      <c r="M236" t="s" s="4">
        <v>1586</v>
      </c>
      <c r="N236" t="s" s="4">
        <v>1587</v>
      </c>
      <c r="O236" t="s" s="4">
        <v>1588</v>
      </c>
      <c r="P236" t="s" s="4">
        <v>68</v>
      </c>
      <c r="Q236" t="s" s="4">
        <v>69</v>
      </c>
      <c r="R236" t="s" s="4">
        <v>70</v>
      </c>
      <c r="S236" t="s" s="4">
        <v>71</v>
      </c>
      <c r="T236" t="s" s="4">
        <v>69</v>
      </c>
    </row>
    <row r="237" ht="45.0" customHeight="true">
      <c r="A237" t="s" s="4">
        <v>1589</v>
      </c>
      <c r="B237" t="s" s="4">
        <v>54</v>
      </c>
      <c r="C237" t="s" s="4">
        <v>55</v>
      </c>
      <c r="D237" t="s" s="4">
        <v>56</v>
      </c>
      <c r="E237" t="s" s="4">
        <v>73</v>
      </c>
      <c r="F237" t="s" s="4">
        <v>1590</v>
      </c>
      <c r="G237" t="s" s="4">
        <v>1591</v>
      </c>
      <c r="H237" t="s" s="4">
        <v>353</v>
      </c>
      <c r="I237" t="s" s="4">
        <v>1342</v>
      </c>
      <c r="J237" t="s" s="4">
        <v>78</v>
      </c>
      <c r="K237" t="s" s="4">
        <v>1592</v>
      </c>
      <c r="L237" t="s" s="4">
        <v>64</v>
      </c>
      <c r="M237" t="s" s="4">
        <v>1593</v>
      </c>
      <c r="N237" t="s" s="4">
        <v>1594</v>
      </c>
      <c r="O237" t="s" s="4">
        <v>1595</v>
      </c>
      <c r="P237" t="s" s="4">
        <v>68</v>
      </c>
      <c r="Q237" t="s" s="4">
        <v>69</v>
      </c>
      <c r="R237" t="s" s="4">
        <v>70</v>
      </c>
      <c r="S237" t="s" s="4">
        <v>71</v>
      </c>
      <c r="T237" t="s" s="4">
        <v>69</v>
      </c>
    </row>
    <row r="238" ht="45.0" customHeight="true">
      <c r="A238" t="s" s="4">
        <v>1596</v>
      </c>
      <c r="B238" t="s" s="4">
        <v>54</v>
      </c>
      <c r="C238" t="s" s="4">
        <v>55</v>
      </c>
      <c r="D238" t="s" s="4">
        <v>56</v>
      </c>
      <c r="E238" t="s" s="4">
        <v>73</v>
      </c>
      <c r="F238" t="s" s="4">
        <v>1597</v>
      </c>
      <c r="G238" t="s" s="4">
        <v>1598</v>
      </c>
      <c r="H238" t="s" s="4">
        <v>1599</v>
      </c>
      <c r="I238" t="s" s="4">
        <v>1309</v>
      </c>
      <c r="J238" t="s" s="4">
        <v>62</v>
      </c>
      <c r="K238" t="s" s="4">
        <v>1592</v>
      </c>
      <c r="L238" t="s" s="4">
        <v>64</v>
      </c>
      <c r="M238" t="s" s="4">
        <v>1600</v>
      </c>
      <c r="N238" t="s" s="4">
        <v>1601</v>
      </c>
      <c r="O238" t="s" s="4">
        <v>1602</v>
      </c>
      <c r="P238" t="s" s="4">
        <v>68</v>
      </c>
      <c r="Q238" t="s" s="4">
        <v>69</v>
      </c>
      <c r="R238" t="s" s="4">
        <v>70</v>
      </c>
      <c r="S238" t="s" s="4">
        <v>71</v>
      </c>
      <c r="T238" t="s" s="4">
        <v>69</v>
      </c>
    </row>
    <row r="239" ht="45.0" customHeight="true">
      <c r="A239" t="s" s="4">
        <v>1603</v>
      </c>
      <c r="B239" t="s" s="4">
        <v>54</v>
      </c>
      <c r="C239" t="s" s="4">
        <v>55</v>
      </c>
      <c r="D239" t="s" s="4">
        <v>56</v>
      </c>
      <c r="E239" t="s" s="4">
        <v>73</v>
      </c>
      <c r="F239" t="s" s="4">
        <v>1604</v>
      </c>
      <c r="G239" t="s" s="4">
        <v>1605</v>
      </c>
      <c r="H239" t="s" s="4">
        <v>926</v>
      </c>
      <c r="I239" t="s" s="4">
        <v>113</v>
      </c>
      <c r="J239" t="s" s="4">
        <v>62</v>
      </c>
      <c r="K239" t="s" s="4">
        <v>1592</v>
      </c>
      <c r="L239" t="s" s="4">
        <v>64</v>
      </c>
      <c r="M239" t="s" s="4">
        <v>186</v>
      </c>
      <c r="N239" t="s" s="4">
        <v>1606</v>
      </c>
      <c r="O239" t="s" s="4">
        <v>1607</v>
      </c>
      <c r="P239" t="s" s="4">
        <v>68</v>
      </c>
      <c r="Q239" t="s" s="4">
        <v>69</v>
      </c>
      <c r="R239" t="s" s="4">
        <v>70</v>
      </c>
      <c r="S239" t="s" s="4">
        <v>71</v>
      </c>
      <c r="T239" t="s" s="4">
        <v>69</v>
      </c>
    </row>
    <row r="240" ht="45.0" customHeight="true">
      <c r="A240" t="s" s="4">
        <v>1608</v>
      </c>
      <c r="B240" t="s" s="4">
        <v>54</v>
      </c>
      <c r="C240" t="s" s="4">
        <v>55</v>
      </c>
      <c r="D240" t="s" s="4">
        <v>56</v>
      </c>
      <c r="E240" t="s" s="4">
        <v>93</v>
      </c>
      <c r="F240" t="s" s="4">
        <v>1609</v>
      </c>
      <c r="G240" t="s" s="4">
        <v>75</v>
      </c>
      <c r="H240" t="s" s="4">
        <v>1610</v>
      </c>
      <c r="I240" t="s" s="4">
        <v>486</v>
      </c>
      <c r="J240" t="s" s="4">
        <v>78</v>
      </c>
      <c r="K240" t="s" s="4">
        <v>1592</v>
      </c>
      <c r="L240" t="s" s="4">
        <v>64</v>
      </c>
      <c r="M240" t="s" s="4">
        <v>1600</v>
      </c>
      <c r="N240" t="s" s="4">
        <v>1611</v>
      </c>
      <c r="O240" t="s" s="4">
        <v>1612</v>
      </c>
      <c r="P240" t="s" s="4">
        <v>68</v>
      </c>
      <c r="Q240" t="s" s="4">
        <v>69</v>
      </c>
      <c r="R240" t="s" s="4">
        <v>70</v>
      </c>
      <c r="S240" t="s" s="4">
        <v>71</v>
      </c>
      <c r="T240" t="s" s="4">
        <v>69</v>
      </c>
    </row>
    <row r="241" ht="45.0" customHeight="true">
      <c r="A241" t="s" s="4">
        <v>1613</v>
      </c>
      <c r="B241" t="s" s="4">
        <v>54</v>
      </c>
      <c r="C241" t="s" s="4">
        <v>55</v>
      </c>
      <c r="D241" t="s" s="4">
        <v>56</v>
      </c>
      <c r="E241" t="s" s="4">
        <v>73</v>
      </c>
      <c r="F241" t="s" s="4">
        <v>1614</v>
      </c>
      <c r="G241" t="s" s="4">
        <v>1615</v>
      </c>
      <c r="H241" t="s" s="4">
        <v>1616</v>
      </c>
      <c r="I241" t="s" s="4">
        <v>359</v>
      </c>
      <c r="J241" t="s" s="4">
        <v>62</v>
      </c>
      <c r="K241" t="s" s="4">
        <v>1617</v>
      </c>
      <c r="L241" t="s" s="4">
        <v>64</v>
      </c>
      <c r="M241" t="s" s="4">
        <v>738</v>
      </c>
      <c r="N241" t="s" s="4">
        <v>1618</v>
      </c>
      <c r="O241" t="s" s="4">
        <v>1602</v>
      </c>
      <c r="P241" t="s" s="4">
        <v>68</v>
      </c>
      <c r="Q241" t="s" s="4">
        <v>69</v>
      </c>
      <c r="R241" t="s" s="4">
        <v>70</v>
      </c>
      <c r="S241" t="s" s="4">
        <v>71</v>
      </c>
      <c r="T241" t="s" s="4">
        <v>69</v>
      </c>
    </row>
    <row r="242" ht="45.0" customHeight="true">
      <c r="A242" t="s" s="4">
        <v>1619</v>
      </c>
      <c r="B242" t="s" s="4">
        <v>54</v>
      </c>
      <c r="C242" t="s" s="4">
        <v>55</v>
      </c>
      <c r="D242" t="s" s="4">
        <v>56</v>
      </c>
      <c r="E242" t="s" s="4">
        <v>57</v>
      </c>
      <c r="F242" t="s" s="4">
        <v>1620</v>
      </c>
      <c r="G242" t="s" s="4">
        <v>1621</v>
      </c>
      <c r="H242" t="s" s="4">
        <v>685</v>
      </c>
      <c r="I242" t="s" s="4">
        <v>88</v>
      </c>
      <c r="J242" t="s" s="4">
        <v>62</v>
      </c>
      <c r="K242" t="s" s="4">
        <v>1617</v>
      </c>
      <c r="L242" t="s" s="4">
        <v>64</v>
      </c>
      <c r="M242" t="s" s="4">
        <v>374</v>
      </c>
      <c r="N242" t="s" s="4">
        <v>1622</v>
      </c>
      <c r="O242" t="s" s="4">
        <v>1623</v>
      </c>
      <c r="P242" t="s" s="4">
        <v>68</v>
      </c>
      <c r="Q242" t="s" s="4">
        <v>69</v>
      </c>
      <c r="R242" t="s" s="4">
        <v>70</v>
      </c>
      <c r="S242" t="s" s="4">
        <v>71</v>
      </c>
      <c r="T242" t="s" s="4">
        <v>69</v>
      </c>
    </row>
    <row r="243" ht="45.0" customHeight="true">
      <c r="A243" t="s" s="4">
        <v>1624</v>
      </c>
      <c r="B243" t="s" s="4">
        <v>54</v>
      </c>
      <c r="C243" t="s" s="4">
        <v>55</v>
      </c>
      <c r="D243" t="s" s="4">
        <v>56</v>
      </c>
      <c r="E243" t="s" s="4">
        <v>1402</v>
      </c>
      <c r="F243" t="s" s="4">
        <v>1625</v>
      </c>
      <c r="G243" t="s" s="4">
        <v>1626</v>
      </c>
      <c r="H243" t="s" s="4">
        <v>330</v>
      </c>
      <c r="I243" t="s" s="4">
        <v>167</v>
      </c>
      <c r="J243" t="s" s="4">
        <v>78</v>
      </c>
      <c r="K243" t="s" s="4">
        <v>1627</v>
      </c>
      <c r="L243" t="s" s="4">
        <v>64</v>
      </c>
      <c r="M243" t="s" s="4">
        <v>114</v>
      </c>
      <c r="N243" t="s" s="4">
        <v>1628</v>
      </c>
      <c r="O243" t="s" s="4">
        <v>1629</v>
      </c>
      <c r="P243" t="s" s="4">
        <v>68</v>
      </c>
      <c r="Q243" t="s" s="4">
        <v>69</v>
      </c>
      <c r="R243" t="s" s="4">
        <v>70</v>
      </c>
      <c r="S243" t="s" s="4">
        <v>71</v>
      </c>
      <c r="T243" t="s" s="4">
        <v>69</v>
      </c>
    </row>
    <row r="244" ht="45.0" customHeight="true">
      <c r="A244" t="s" s="4">
        <v>1630</v>
      </c>
      <c r="B244" t="s" s="4">
        <v>54</v>
      </c>
      <c r="C244" t="s" s="4">
        <v>55</v>
      </c>
      <c r="D244" t="s" s="4">
        <v>56</v>
      </c>
      <c r="E244" t="s" s="4">
        <v>1402</v>
      </c>
      <c r="F244" t="s" s="4">
        <v>1631</v>
      </c>
      <c r="G244" t="s" s="4">
        <v>1632</v>
      </c>
      <c r="H244" t="s" s="4">
        <v>1633</v>
      </c>
      <c r="I244" t="s" s="4">
        <v>1634</v>
      </c>
      <c r="J244" t="s" s="4">
        <v>62</v>
      </c>
      <c r="K244" t="s" s="4">
        <v>1635</v>
      </c>
      <c r="L244" t="s" s="4">
        <v>64</v>
      </c>
      <c r="M244" t="s" s="4">
        <v>1636</v>
      </c>
      <c r="N244" t="s" s="4">
        <v>1637</v>
      </c>
      <c r="O244" t="s" s="4">
        <v>1638</v>
      </c>
      <c r="P244" t="s" s="4">
        <v>68</v>
      </c>
      <c r="Q244" t="s" s="4">
        <v>69</v>
      </c>
      <c r="R244" t="s" s="4">
        <v>70</v>
      </c>
      <c r="S244" t="s" s="4">
        <v>71</v>
      </c>
      <c r="T244" t="s" s="4">
        <v>398</v>
      </c>
    </row>
    <row r="245" ht="45.0" customHeight="true">
      <c r="A245" t="s" s="4">
        <v>1639</v>
      </c>
      <c r="B245" t="s" s="4">
        <v>54</v>
      </c>
      <c r="C245" t="s" s="4">
        <v>55</v>
      </c>
      <c r="D245" t="s" s="4">
        <v>56</v>
      </c>
      <c r="E245" t="s" s="4">
        <v>1402</v>
      </c>
      <c r="F245" t="s" s="4">
        <v>1640</v>
      </c>
      <c r="G245" t="s" s="4">
        <v>1641</v>
      </c>
      <c r="H245" t="s" s="4">
        <v>455</v>
      </c>
      <c r="I245" t="s" s="4">
        <v>477</v>
      </c>
      <c r="J245" t="s" s="4">
        <v>78</v>
      </c>
      <c r="K245" t="s" s="4">
        <v>1642</v>
      </c>
      <c r="L245" t="s" s="4">
        <v>64</v>
      </c>
      <c r="M245" t="s" s="4">
        <v>415</v>
      </c>
      <c r="N245" t="s" s="4">
        <v>1643</v>
      </c>
      <c r="O245" t="s" s="4">
        <v>1644</v>
      </c>
      <c r="P245" t="s" s="4">
        <v>68</v>
      </c>
      <c r="Q245" t="s" s="4">
        <v>69</v>
      </c>
      <c r="R245" t="s" s="4">
        <v>70</v>
      </c>
      <c r="S245" t="s" s="4">
        <v>71</v>
      </c>
      <c r="T245" t="s" s="4">
        <v>69</v>
      </c>
    </row>
    <row r="246" ht="45.0" customHeight="true">
      <c r="A246" t="s" s="4">
        <v>1645</v>
      </c>
      <c r="B246" t="s" s="4">
        <v>54</v>
      </c>
      <c r="C246" t="s" s="4">
        <v>55</v>
      </c>
      <c r="D246" t="s" s="4">
        <v>56</v>
      </c>
      <c r="E246" t="s" s="4">
        <v>1646</v>
      </c>
      <c r="F246" t="s" s="4">
        <v>1647</v>
      </c>
      <c r="G246" t="s" s="4">
        <v>384</v>
      </c>
      <c r="H246" t="s" s="4">
        <v>1648</v>
      </c>
      <c r="I246" t="s" s="4">
        <v>571</v>
      </c>
      <c r="J246" t="s" s="4">
        <v>62</v>
      </c>
      <c r="K246" t="s" s="4">
        <v>1649</v>
      </c>
      <c r="L246" t="s" s="4">
        <v>139</v>
      </c>
      <c r="M246" t="s" s="4">
        <v>1650</v>
      </c>
      <c r="N246" t="s" s="4">
        <v>1651</v>
      </c>
      <c r="O246" t="s" s="4">
        <v>1652</v>
      </c>
      <c r="P246" t="s" s="4">
        <v>68</v>
      </c>
      <c r="Q246" t="s" s="4">
        <v>69</v>
      </c>
      <c r="R246" t="s" s="4">
        <v>70</v>
      </c>
      <c r="S246" t="s" s="4">
        <v>71</v>
      </c>
      <c r="T246" t="s" s="4">
        <v>69</v>
      </c>
    </row>
    <row r="247" ht="45.0" customHeight="true">
      <c r="A247" t="s" s="4">
        <v>1653</v>
      </c>
      <c r="B247" t="s" s="4">
        <v>54</v>
      </c>
      <c r="C247" t="s" s="4">
        <v>55</v>
      </c>
      <c r="D247" t="s" s="4">
        <v>56</v>
      </c>
      <c r="E247" t="s" s="4">
        <v>73</v>
      </c>
      <c r="F247" t="s" s="4">
        <v>1654</v>
      </c>
      <c r="G247" t="s" s="4">
        <v>1523</v>
      </c>
      <c r="H247" t="s" s="4">
        <v>87</v>
      </c>
      <c r="I247" t="s" s="4">
        <v>76</v>
      </c>
      <c r="J247" t="s" s="4">
        <v>78</v>
      </c>
      <c r="K247" t="s" s="4">
        <v>1655</v>
      </c>
      <c r="L247" t="s" s="4">
        <v>64</v>
      </c>
      <c r="M247" t="s" s="4">
        <v>488</v>
      </c>
      <c r="N247" t="s" s="4">
        <v>1656</v>
      </c>
      <c r="O247" t="s" s="4">
        <v>1657</v>
      </c>
      <c r="P247" t="s" s="4">
        <v>68</v>
      </c>
      <c r="Q247" t="s" s="4">
        <v>69</v>
      </c>
      <c r="R247" t="s" s="4">
        <v>70</v>
      </c>
      <c r="S247" t="s" s="4">
        <v>71</v>
      </c>
      <c r="T247" t="s" s="4">
        <v>69</v>
      </c>
    </row>
    <row r="248" ht="45.0" customHeight="true">
      <c r="A248" t="s" s="4">
        <v>1658</v>
      </c>
      <c r="B248" t="s" s="4">
        <v>54</v>
      </c>
      <c r="C248" t="s" s="4">
        <v>55</v>
      </c>
      <c r="D248" t="s" s="4">
        <v>56</v>
      </c>
      <c r="E248" t="s" s="4">
        <v>73</v>
      </c>
      <c r="F248" t="s" s="4">
        <v>1659</v>
      </c>
      <c r="G248" t="s" s="4">
        <v>1660</v>
      </c>
      <c r="H248" t="s" s="4">
        <v>1661</v>
      </c>
      <c r="I248" t="s" s="4">
        <v>279</v>
      </c>
      <c r="J248" t="s" s="4">
        <v>78</v>
      </c>
      <c r="K248" t="s" s="4">
        <v>1655</v>
      </c>
      <c r="L248" t="s" s="4">
        <v>64</v>
      </c>
      <c r="M248" t="s" s="4">
        <v>463</v>
      </c>
      <c r="N248" t="s" s="4">
        <v>1662</v>
      </c>
      <c r="O248" t="s" s="4">
        <v>1663</v>
      </c>
      <c r="P248" t="s" s="4">
        <v>68</v>
      </c>
      <c r="Q248" t="s" s="4">
        <v>69</v>
      </c>
      <c r="R248" t="s" s="4">
        <v>70</v>
      </c>
      <c r="S248" t="s" s="4">
        <v>71</v>
      </c>
      <c r="T248" t="s" s="4">
        <v>69</v>
      </c>
    </row>
    <row r="249" ht="45.0" customHeight="true">
      <c r="A249" t="s" s="4">
        <v>1664</v>
      </c>
      <c r="B249" t="s" s="4">
        <v>54</v>
      </c>
      <c r="C249" t="s" s="4">
        <v>55</v>
      </c>
      <c r="D249" t="s" s="4">
        <v>56</v>
      </c>
      <c r="E249" t="s" s="4">
        <v>73</v>
      </c>
      <c r="F249" t="s" s="4">
        <v>1665</v>
      </c>
      <c r="G249" t="s" s="4">
        <v>1666</v>
      </c>
      <c r="H249" t="s" s="4">
        <v>294</v>
      </c>
      <c r="I249" t="s" s="4">
        <v>494</v>
      </c>
      <c r="J249" t="s" s="4">
        <v>62</v>
      </c>
      <c r="K249" t="s" s="4">
        <v>1667</v>
      </c>
      <c r="L249" t="s" s="4">
        <v>64</v>
      </c>
      <c r="M249" t="s" s="4">
        <v>186</v>
      </c>
      <c r="N249" t="s" s="4">
        <v>1668</v>
      </c>
      <c r="O249" t="s" s="4">
        <v>1669</v>
      </c>
      <c r="P249" t="s" s="4">
        <v>68</v>
      </c>
      <c r="Q249" t="s" s="4">
        <v>69</v>
      </c>
      <c r="R249" t="s" s="4">
        <v>70</v>
      </c>
      <c r="S249" t="s" s="4">
        <v>71</v>
      </c>
      <c r="T249" t="s" s="4">
        <v>69</v>
      </c>
    </row>
    <row r="250" ht="45.0" customHeight="true">
      <c r="A250" t="s" s="4">
        <v>1670</v>
      </c>
      <c r="B250" t="s" s="4">
        <v>54</v>
      </c>
      <c r="C250" t="s" s="4">
        <v>55</v>
      </c>
      <c r="D250" t="s" s="4">
        <v>56</v>
      </c>
      <c r="E250" t="s" s="4">
        <v>73</v>
      </c>
      <c r="F250" t="s" s="4">
        <v>1671</v>
      </c>
      <c r="G250" t="s" s="4">
        <v>1672</v>
      </c>
      <c r="H250" t="s" s="4">
        <v>486</v>
      </c>
      <c r="I250" t="s" s="4">
        <v>87</v>
      </c>
      <c r="J250" t="s" s="4">
        <v>78</v>
      </c>
      <c r="K250" t="s" s="4">
        <v>1667</v>
      </c>
      <c r="L250" t="s" s="4">
        <v>64</v>
      </c>
      <c r="M250" t="s" s="4">
        <v>1673</v>
      </c>
      <c r="N250" t="s" s="4">
        <v>1674</v>
      </c>
      <c r="O250" t="s" s="4">
        <v>1675</v>
      </c>
      <c r="P250" t="s" s="4">
        <v>68</v>
      </c>
      <c r="Q250" t="s" s="4">
        <v>69</v>
      </c>
      <c r="R250" t="s" s="4">
        <v>70</v>
      </c>
      <c r="S250" t="s" s="4">
        <v>71</v>
      </c>
      <c r="T250" t="s" s="4">
        <v>69</v>
      </c>
    </row>
    <row r="251" ht="45.0" customHeight="true">
      <c r="A251" t="s" s="4">
        <v>1676</v>
      </c>
      <c r="B251" t="s" s="4">
        <v>54</v>
      </c>
      <c r="C251" t="s" s="4">
        <v>55</v>
      </c>
      <c r="D251" t="s" s="4">
        <v>56</v>
      </c>
      <c r="E251" t="s" s="4">
        <v>73</v>
      </c>
      <c r="F251" t="s" s="4">
        <v>1677</v>
      </c>
      <c r="G251" t="s" s="4">
        <v>1678</v>
      </c>
      <c r="H251" t="s" s="4">
        <v>385</v>
      </c>
      <c r="I251" t="s" s="4">
        <v>779</v>
      </c>
      <c r="J251" t="s" s="4">
        <v>78</v>
      </c>
      <c r="K251" t="s" s="4">
        <v>1667</v>
      </c>
      <c r="L251" t="s" s="4">
        <v>64</v>
      </c>
      <c r="M251" t="s" s="4">
        <v>1679</v>
      </c>
      <c r="N251" t="s" s="4">
        <v>1680</v>
      </c>
      <c r="O251" t="s" s="4">
        <v>1681</v>
      </c>
      <c r="P251" t="s" s="4">
        <v>68</v>
      </c>
      <c r="Q251" t="s" s="4">
        <v>69</v>
      </c>
      <c r="R251" t="s" s="4">
        <v>70</v>
      </c>
      <c r="S251" t="s" s="4">
        <v>71</v>
      </c>
      <c r="T251" t="s" s="4">
        <v>69</v>
      </c>
    </row>
    <row r="252" ht="45.0" customHeight="true">
      <c r="A252" t="s" s="4">
        <v>1682</v>
      </c>
      <c r="B252" t="s" s="4">
        <v>54</v>
      </c>
      <c r="C252" t="s" s="4">
        <v>55</v>
      </c>
      <c r="D252" t="s" s="4">
        <v>56</v>
      </c>
      <c r="E252" t="s" s="4">
        <v>237</v>
      </c>
      <c r="F252" t="s" s="4">
        <v>1683</v>
      </c>
      <c r="G252" t="s" s="4">
        <v>1684</v>
      </c>
      <c r="H252" t="s" s="4">
        <v>1685</v>
      </c>
      <c r="I252" t="s" s="4">
        <v>330</v>
      </c>
      <c r="J252" t="s" s="4">
        <v>62</v>
      </c>
      <c r="K252" t="s" s="4">
        <v>1667</v>
      </c>
      <c r="L252" t="s" s="4">
        <v>64</v>
      </c>
      <c r="M252" t="s" s="4">
        <v>1686</v>
      </c>
      <c r="N252" t="s" s="4">
        <v>1687</v>
      </c>
      <c r="O252" t="s" s="4">
        <v>1688</v>
      </c>
      <c r="P252" t="s" s="4">
        <v>68</v>
      </c>
      <c r="Q252" t="s" s="4">
        <v>69</v>
      </c>
      <c r="R252" t="s" s="4">
        <v>70</v>
      </c>
      <c r="S252" t="s" s="4">
        <v>71</v>
      </c>
      <c r="T252" t="s" s="4">
        <v>69</v>
      </c>
    </row>
    <row r="253" ht="45.0" customHeight="true">
      <c r="A253" t="s" s="4">
        <v>1689</v>
      </c>
      <c r="B253" t="s" s="4">
        <v>54</v>
      </c>
      <c r="C253" t="s" s="4">
        <v>55</v>
      </c>
      <c r="D253" t="s" s="4">
        <v>56</v>
      </c>
      <c r="E253" t="s" s="4">
        <v>57</v>
      </c>
      <c r="F253" t="s" s="4">
        <v>1690</v>
      </c>
      <c r="G253" t="s" s="4">
        <v>1626</v>
      </c>
      <c r="H253" t="s" s="4">
        <v>799</v>
      </c>
      <c r="I253" t="s" s="4">
        <v>330</v>
      </c>
      <c r="J253" t="s" s="4">
        <v>78</v>
      </c>
      <c r="K253" t="s" s="4">
        <v>1691</v>
      </c>
      <c r="L253" t="s" s="4">
        <v>64</v>
      </c>
      <c r="M253" t="s" s="4">
        <v>114</v>
      </c>
      <c r="N253" t="s" s="4">
        <v>1692</v>
      </c>
      <c r="O253" t="s" s="4">
        <v>1693</v>
      </c>
      <c r="P253" t="s" s="4">
        <v>68</v>
      </c>
      <c r="Q253" t="s" s="4">
        <v>69</v>
      </c>
      <c r="R253" t="s" s="4">
        <v>70</v>
      </c>
      <c r="S253" t="s" s="4">
        <v>71</v>
      </c>
      <c r="T253" t="s" s="4">
        <v>69</v>
      </c>
    </row>
    <row r="254" ht="45.0" customHeight="true">
      <c r="A254" t="s" s="4">
        <v>1694</v>
      </c>
      <c r="B254" t="s" s="4">
        <v>54</v>
      </c>
      <c r="C254" t="s" s="4">
        <v>55</v>
      </c>
      <c r="D254" t="s" s="4">
        <v>56</v>
      </c>
      <c r="E254" t="s" s="4">
        <v>73</v>
      </c>
      <c r="F254" t="s" s="4">
        <v>1695</v>
      </c>
      <c r="G254" t="s" s="4">
        <v>1696</v>
      </c>
      <c r="H254" t="s" s="4">
        <v>1341</v>
      </c>
      <c r="I254" t="s" s="4">
        <v>1697</v>
      </c>
      <c r="J254" t="s" s="4">
        <v>78</v>
      </c>
      <c r="K254" t="s" s="4">
        <v>1698</v>
      </c>
      <c r="L254" t="s" s="4">
        <v>105</v>
      </c>
      <c r="M254" t="s" s="4">
        <v>1699</v>
      </c>
      <c r="N254" t="s" s="4">
        <v>1700</v>
      </c>
      <c r="O254" t="s" s="4">
        <v>1701</v>
      </c>
      <c r="P254" t="s" s="4">
        <v>68</v>
      </c>
      <c r="Q254" t="s" s="4">
        <v>69</v>
      </c>
      <c r="R254" t="s" s="4">
        <v>70</v>
      </c>
      <c r="S254" t="s" s="4">
        <v>71</v>
      </c>
      <c r="T254" t="s" s="4">
        <v>69</v>
      </c>
    </row>
    <row r="255" ht="45.0" customHeight="true">
      <c r="A255" t="s" s="4">
        <v>1702</v>
      </c>
      <c r="B255" t="s" s="4">
        <v>54</v>
      </c>
      <c r="C255" t="s" s="4">
        <v>55</v>
      </c>
      <c r="D255" t="s" s="4">
        <v>56</v>
      </c>
      <c r="E255" t="s" s="4">
        <v>237</v>
      </c>
      <c r="F255" t="s" s="4">
        <v>1703</v>
      </c>
      <c r="G255" t="s" s="4">
        <v>1704</v>
      </c>
      <c r="H255" t="s" s="4">
        <v>1705</v>
      </c>
      <c r="I255" t="s" s="4">
        <v>183</v>
      </c>
      <c r="J255" t="s" s="4">
        <v>78</v>
      </c>
      <c r="K255" t="s" s="4">
        <v>1617</v>
      </c>
      <c r="L255" t="s" s="4">
        <v>64</v>
      </c>
      <c r="M255" t="s" s="4">
        <v>374</v>
      </c>
      <c r="N255" t="s" s="4">
        <v>1706</v>
      </c>
      <c r="O255" t="s" s="4">
        <v>1707</v>
      </c>
      <c r="P255" t="s" s="4">
        <v>68</v>
      </c>
      <c r="Q255" t="s" s="4">
        <v>69</v>
      </c>
      <c r="R255" t="s" s="4">
        <v>70</v>
      </c>
      <c r="S255" t="s" s="4">
        <v>71</v>
      </c>
      <c r="T255" t="s" s="4">
        <v>69</v>
      </c>
    </row>
    <row r="256" ht="45.0" customHeight="true">
      <c r="A256" t="s" s="4">
        <v>1708</v>
      </c>
      <c r="B256" t="s" s="4">
        <v>54</v>
      </c>
      <c r="C256" t="s" s="4">
        <v>55</v>
      </c>
      <c r="D256" t="s" s="4">
        <v>56</v>
      </c>
      <c r="E256" t="s" s="4">
        <v>73</v>
      </c>
      <c r="F256" t="s" s="4">
        <v>1709</v>
      </c>
      <c r="G256" t="s" s="4">
        <v>1710</v>
      </c>
      <c r="H256" t="s" s="4">
        <v>76</v>
      </c>
      <c r="I256" t="s" s="4">
        <v>279</v>
      </c>
      <c r="J256" t="s" s="4">
        <v>62</v>
      </c>
      <c r="K256" t="s" s="4">
        <v>1711</v>
      </c>
      <c r="L256" t="s" s="4">
        <v>64</v>
      </c>
      <c r="M256" t="s" s="4">
        <v>1712</v>
      </c>
      <c r="N256" t="s" s="4">
        <v>1713</v>
      </c>
      <c r="O256" t="s" s="4">
        <v>1714</v>
      </c>
      <c r="P256" t="s" s="4">
        <v>68</v>
      </c>
      <c r="Q256" t="s" s="4">
        <v>69</v>
      </c>
      <c r="R256" t="s" s="4">
        <v>70</v>
      </c>
      <c r="S256" t="s" s="4">
        <v>71</v>
      </c>
      <c r="T256" t="s" s="4">
        <v>69</v>
      </c>
    </row>
    <row r="257" ht="45.0" customHeight="true">
      <c r="A257" t="s" s="4">
        <v>1715</v>
      </c>
      <c r="B257" t="s" s="4">
        <v>54</v>
      </c>
      <c r="C257" t="s" s="4">
        <v>55</v>
      </c>
      <c r="D257" t="s" s="4">
        <v>56</v>
      </c>
      <c r="E257" t="s" s="4">
        <v>73</v>
      </c>
      <c r="F257" t="s" s="4">
        <v>1716</v>
      </c>
      <c r="G257" t="s" s="4">
        <v>1717</v>
      </c>
      <c r="H257" t="s" s="4">
        <v>1201</v>
      </c>
      <c r="I257" t="s" s="4">
        <v>526</v>
      </c>
      <c r="J257" t="s" s="4">
        <v>78</v>
      </c>
      <c r="K257" t="s" s="4">
        <v>1711</v>
      </c>
      <c r="L257" t="s" s="4">
        <v>64</v>
      </c>
      <c r="M257" t="s" s="4">
        <v>114</v>
      </c>
      <c r="N257" t="s" s="4">
        <v>1718</v>
      </c>
      <c r="O257" t="s" s="4">
        <v>1719</v>
      </c>
      <c r="P257" t="s" s="4">
        <v>68</v>
      </c>
      <c r="Q257" t="s" s="4">
        <v>69</v>
      </c>
      <c r="R257" t="s" s="4">
        <v>70</v>
      </c>
      <c r="S257" t="s" s="4">
        <v>71</v>
      </c>
      <c r="T257" t="s" s="4">
        <v>69</v>
      </c>
    </row>
    <row r="258" ht="45.0" customHeight="true">
      <c r="A258" t="s" s="4">
        <v>1720</v>
      </c>
      <c r="B258" t="s" s="4">
        <v>54</v>
      </c>
      <c r="C258" t="s" s="4">
        <v>55</v>
      </c>
      <c r="D258" t="s" s="4">
        <v>56</v>
      </c>
      <c r="E258" t="s" s="4">
        <v>73</v>
      </c>
      <c r="F258" t="s" s="4">
        <v>1721</v>
      </c>
      <c r="G258" t="s" s="4">
        <v>1722</v>
      </c>
      <c r="H258" t="s" s="4">
        <v>720</v>
      </c>
      <c r="I258" t="s" s="4">
        <v>762</v>
      </c>
      <c r="J258" t="s" s="4">
        <v>78</v>
      </c>
      <c r="K258" t="s" s="4">
        <v>1711</v>
      </c>
      <c r="L258" t="s" s="4">
        <v>64</v>
      </c>
      <c r="M258" t="s" s="4">
        <v>309</v>
      </c>
      <c r="N258" t="s" s="4">
        <v>1723</v>
      </c>
      <c r="O258" t="s" s="4">
        <v>1724</v>
      </c>
      <c r="P258" t="s" s="4">
        <v>68</v>
      </c>
      <c r="Q258" t="s" s="4">
        <v>69</v>
      </c>
      <c r="R258" t="s" s="4">
        <v>70</v>
      </c>
      <c r="S258" t="s" s="4">
        <v>71</v>
      </c>
      <c r="T258" t="s" s="4">
        <v>69</v>
      </c>
    </row>
    <row r="259" ht="45.0" customHeight="true">
      <c r="A259" t="s" s="4">
        <v>1725</v>
      </c>
      <c r="B259" t="s" s="4">
        <v>54</v>
      </c>
      <c r="C259" t="s" s="4">
        <v>55</v>
      </c>
      <c r="D259" t="s" s="4">
        <v>56</v>
      </c>
      <c r="E259" t="s" s="4">
        <v>93</v>
      </c>
      <c r="F259" t="s" s="4">
        <v>1726</v>
      </c>
      <c r="G259" t="s" s="4">
        <v>1727</v>
      </c>
      <c r="H259" t="s" s="4">
        <v>1728</v>
      </c>
      <c r="I259" t="s" s="4">
        <v>1729</v>
      </c>
      <c r="J259" t="s" s="4">
        <v>62</v>
      </c>
      <c r="K259" t="s" s="4">
        <v>1711</v>
      </c>
      <c r="L259" t="s" s="4">
        <v>64</v>
      </c>
      <c r="M259" t="s" s="4">
        <v>1730</v>
      </c>
      <c r="N259" t="s" s="4">
        <v>1731</v>
      </c>
      <c r="O259" t="s" s="4">
        <v>1732</v>
      </c>
      <c r="P259" t="s" s="4">
        <v>68</v>
      </c>
      <c r="Q259" t="s" s="4">
        <v>69</v>
      </c>
      <c r="R259" t="s" s="4">
        <v>70</v>
      </c>
      <c r="S259" t="s" s="4">
        <v>71</v>
      </c>
      <c r="T259" t="s" s="4">
        <v>398</v>
      </c>
    </row>
    <row r="260" ht="45.0" customHeight="true">
      <c r="A260" t="s" s="4">
        <v>1733</v>
      </c>
      <c r="B260" t="s" s="4">
        <v>54</v>
      </c>
      <c r="C260" t="s" s="4">
        <v>55</v>
      </c>
      <c r="D260" t="s" s="4">
        <v>56</v>
      </c>
      <c r="E260" t="s" s="4">
        <v>73</v>
      </c>
      <c r="F260" t="s" s="4">
        <v>1734</v>
      </c>
      <c r="G260" t="s" s="4">
        <v>1735</v>
      </c>
      <c r="H260" t="s" s="4">
        <v>538</v>
      </c>
      <c r="I260" t="s" s="4">
        <v>232</v>
      </c>
      <c r="J260" t="s" s="4">
        <v>62</v>
      </c>
      <c r="K260" t="s" s="4">
        <v>1736</v>
      </c>
      <c r="L260" t="s" s="4">
        <v>64</v>
      </c>
      <c r="M260" t="s" s="4">
        <v>186</v>
      </c>
      <c r="N260" t="s" s="4">
        <v>1737</v>
      </c>
      <c r="O260" t="s" s="4">
        <v>1738</v>
      </c>
      <c r="P260" t="s" s="4">
        <v>68</v>
      </c>
      <c r="Q260" t="s" s="4">
        <v>69</v>
      </c>
      <c r="R260" t="s" s="4">
        <v>70</v>
      </c>
      <c r="S260" t="s" s="4">
        <v>71</v>
      </c>
      <c r="T260" t="s" s="4">
        <v>69</v>
      </c>
    </row>
    <row r="261" ht="45.0" customHeight="true">
      <c r="A261" t="s" s="4">
        <v>1739</v>
      </c>
      <c r="B261" t="s" s="4">
        <v>54</v>
      </c>
      <c r="C261" t="s" s="4">
        <v>55</v>
      </c>
      <c r="D261" t="s" s="4">
        <v>56</v>
      </c>
      <c r="E261" t="s" s="4">
        <v>73</v>
      </c>
      <c r="F261" t="s" s="4">
        <v>1740</v>
      </c>
      <c r="G261" t="s" s="4">
        <v>1741</v>
      </c>
      <c r="H261" t="s" s="4">
        <v>279</v>
      </c>
      <c r="I261" t="s" s="4">
        <v>1742</v>
      </c>
      <c r="J261" t="s" s="4">
        <v>78</v>
      </c>
      <c r="K261" t="s" s="4">
        <v>1655</v>
      </c>
      <c r="L261" t="s" s="4">
        <v>64</v>
      </c>
      <c r="M261" t="s" s="4">
        <v>114</v>
      </c>
      <c r="N261" t="s" s="4">
        <v>1743</v>
      </c>
      <c r="O261" t="s" s="4">
        <v>1744</v>
      </c>
      <c r="P261" t="s" s="4">
        <v>68</v>
      </c>
      <c r="Q261" t="s" s="4">
        <v>69</v>
      </c>
      <c r="R261" t="s" s="4">
        <v>70</v>
      </c>
      <c r="S261" t="s" s="4">
        <v>71</v>
      </c>
      <c r="T261" t="s" s="4">
        <v>69</v>
      </c>
    </row>
    <row r="262" ht="45.0" customHeight="true">
      <c r="A262" t="s" s="4">
        <v>1745</v>
      </c>
      <c r="B262" t="s" s="4">
        <v>54</v>
      </c>
      <c r="C262" t="s" s="4">
        <v>55</v>
      </c>
      <c r="D262" t="s" s="4">
        <v>56</v>
      </c>
      <c r="E262" t="s" s="4">
        <v>73</v>
      </c>
      <c r="F262" t="s" s="4">
        <v>1746</v>
      </c>
      <c r="G262" t="s" s="4">
        <v>1747</v>
      </c>
      <c r="H262" t="s" s="4">
        <v>1748</v>
      </c>
      <c r="I262" t="s" s="4">
        <v>1749</v>
      </c>
      <c r="J262" t="s" s="4">
        <v>78</v>
      </c>
      <c r="K262" t="s" s="4">
        <v>1655</v>
      </c>
      <c r="L262" t="s" s="4">
        <v>64</v>
      </c>
      <c r="M262" t="s" s="4">
        <v>1750</v>
      </c>
      <c r="N262" t="s" s="4">
        <v>1751</v>
      </c>
      <c r="O262" t="s" s="4">
        <v>1752</v>
      </c>
      <c r="P262" t="s" s="4">
        <v>68</v>
      </c>
      <c r="Q262" t="s" s="4">
        <v>69</v>
      </c>
      <c r="R262" t="s" s="4">
        <v>70</v>
      </c>
      <c r="S262" t="s" s="4">
        <v>71</v>
      </c>
      <c r="T262" t="s" s="4">
        <v>69</v>
      </c>
    </row>
    <row r="263" ht="45.0" customHeight="true">
      <c r="A263" t="s" s="4">
        <v>1753</v>
      </c>
      <c r="B263" t="s" s="4">
        <v>54</v>
      </c>
      <c r="C263" t="s" s="4">
        <v>55</v>
      </c>
      <c r="D263" t="s" s="4">
        <v>56</v>
      </c>
      <c r="E263" t="s" s="4">
        <v>73</v>
      </c>
      <c r="F263" t="s" s="4">
        <v>1754</v>
      </c>
      <c r="G263" t="s" s="4">
        <v>1755</v>
      </c>
      <c r="H263" t="s" s="4">
        <v>87</v>
      </c>
      <c r="I263" t="s" s="4">
        <v>331</v>
      </c>
      <c r="J263" t="s" s="4">
        <v>78</v>
      </c>
      <c r="K263" t="s" s="4">
        <v>1655</v>
      </c>
      <c r="L263" t="s" s="4">
        <v>64</v>
      </c>
      <c r="M263" t="s" s="4">
        <v>1756</v>
      </c>
      <c r="N263" t="s" s="4">
        <v>1757</v>
      </c>
      <c r="O263" t="s" s="4">
        <v>1758</v>
      </c>
      <c r="P263" t="s" s="4">
        <v>68</v>
      </c>
      <c r="Q263" t="s" s="4">
        <v>69</v>
      </c>
      <c r="R263" t="s" s="4">
        <v>70</v>
      </c>
      <c r="S263" t="s" s="4">
        <v>71</v>
      </c>
      <c r="T263" t="s" s="4">
        <v>69</v>
      </c>
    </row>
    <row r="264" ht="45.0" customHeight="true">
      <c r="A264" t="s" s="4">
        <v>1759</v>
      </c>
      <c r="B264" t="s" s="4">
        <v>54</v>
      </c>
      <c r="C264" t="s" s="4">
        <v>55</v>
      </c>
      <c r="D264" t="s" s="4">
        <v>56</v>
      </c>
      <c r="E264" t="s" s="4">
        <v>93</v>
      </c>
      <c r="F264" t="s" s="4">
        <v>1760</v>
      </c>
      <c r="G264" t="s" s="4">
        <v>1761</v>
      </c>
      <c r="H264" t="s" s="4">
        <v>865</v>
      </c>
      <c r="I264" t="s" s="4">
        <v>1762</v>
      </c>
      <c r="J264" t="s" s="4">
        <v>78</v>
      </c>
      <c r="K264" t="s" s="4">
        <v>1655</v>
      </c>
      <c r="L264" t="s" s="4">
        <v>64</v>
      </c>
      <c r="M264" t="s" s="4">
        <v>114</v>
      </c>
      <c r="N264" t="s" s="4">
        <v>1763</v>
      </c>
      <c r="O264" t="s" s="4">
        <v>1764</v>
      </c>
      <c r="P264" t="s" s="4">
        <v>68</v>
      </c>
      <c r="Q264" t="s" s="4">
        <v>69</v>
      </c>
      <c r="R264" t="s" s="4">
        <v>70</v>
      </c>
      <c r="S264" t="s" s="4">
        <v>71</v>
      </c>
      <c r="T264" t="s" s="4">
        <v>69</v>
      </c>
    </row>
    <row r="265" ht="45.0" customHeight="true">
      <c r="A265" t="s" s="4">
        <v>1765</v>
      </c>
      <c r="B265" t="s" s="4">
        <v>54</v>
      </c>
      <c r="C265" t="s" s="4">
        <v>55</v>
      </c>
      <c r="D265" t="s" s="4">
        <v>56</v>
      </c>
      <c r="E265" t="s" s="4">
        <v>73</v>
      </c>
      <c r="F265" t="s" s="4">
        <v>1766</v>
      </c>
      <c r="G265" t="s" s="4">
        <v>1767</v>
      </c>
      <c r="H265" t="s" s="4">
        <v>1388</v>
      </c>
      <c r="I265" t="s" s="4">
        <v>494</v>
      </c>
      <c r="J265" t="s" s="4">
        <v>62</v>
      </c>
      <c r="K265" t="s" s="4">
        <v>176</v>
      </c>
      <c r="L265" t="s" s="4">
        <v>64</v>
      </c>
      <c r="M265" t="s" s="4">
        <v>463</v>
      </c>
      <c r="N265" t="s" s="4">
        <v>1768</v>
      </c>
      <c r="O265" t="s" s="4">
        <v>1769</v>
      </c>
      <c r="P265" t="s" s="4">
        <v>68</v>
      </c>
      <c r="Q265" t="s" s="4">
        <v>69</v>
      </c>
      <c r="R265" t="s" s="4">
        <v>70</v>
      </c>
      <c r="S265" t="s" s="4">
        <v>71</v>
      </c>
      <c r="T265" t="s" s="4">
        <v>69</v>
      </c>
    </row>
    <row r="266" ht="45.0" customHeight="true">
      <c r="A266" t="s" s="4">
        <v>1770</v>
      </c>
      <c r="B266" t="s" s="4">
        <v>54</v>
      </c>
      <c r="C266" t="s" s="4">
        <v>55</v>
      </c>
      <c r="D266" t="s" s="4">
        <v>56</v>
      </c>
      <c r="E266" t="s" s="4">
        <v>73</v>
      </c>
      <c r="F266" t="s" s="4">
        <v>1771</v>
      </c>
      <c r="G266" t="s" s="4">
        <v>1772</v>
      </c>
      <c r="H266" t="s" s="4">
        <v>137</v>
      </c>
      <c r="I266" t="s" s="4">
        <v>1773</v>
      </c>
      <c r="J266" t="s" s="4">
        <v>62</v>
      </c>
      <c r="K266" t="s" s="4">
        <v>176</v>
      </c>
      <c r="L266" t="s" s="4">
        <v>139</v>
      </c>
      <c r="M266" t="s" s="4">
        <v>1774</v>
      </c>
      <c r="N266" t="s" s="4">
        <v>1775</v>
      </c>
      <c r="O266" t="s" s="4">
        <v>1776</v>
      </c>
      <c r="P266" t="s" s="4">
        <v>68</v>
      </c>
      <c r="Q266" t="s" s="4">
        <v>69</v>
      </c>
      <c r="R266" t="s" s="4">
        <v>70</v>
      </c>
      <c r="S266" t="s" s="4">
        <v>71</v>
      </c>
      <c r="T266" t="s" s="4">
        <v>69</v>
      </c>
    </row>
    <row r="267" ht="45.0" customHeight="true">
      <c r="A267" t="s" s="4">
        <v>1777</v>
      </c>
      <c r="B267" t="s" s="4">
        <v>54</v>
      </c>
      <c r="C267" t="s" s="4">
        <v>55</v>
      </c>
      <c r="D267" t="s" s="4">
        <v>56</v>
      </c>
      <c r="E267" t="s" s="4">
        <v>73</v>
      </c>
      <c r="F267" t="s" s="4">
        <v>1778</v>
      </c>
      <c r="G267" t="s" s="4">
        <v>1779</v>
      </c>
      <c r="H267" t="s" s="4">
        <v>330</v>
      </c>
      <c r="I267" t="s" s="4">
        <v>1780</v>
      </c>
      <c r="J267" t="s" s="4">
        <v>78</v>
      </c>
      <c r="K267" t="s" s="4">
        <v>1698</v>
      </c>
      <c r="L267" t="s" s="4">
        <v>64</v>
      </c>
      <c r="M267" t="s" s="4">
        <v>242</v>
      </c>
      <c r="N267" t="s" s="4">
        <v>1781</v>
      </c>
      <c r="O267" t="s" s="4">
        <v>1782</v>
      </c>
      <c r="P267" t="s" s="4">
        <v>68</v>
      </c>
      <c r="Q267" t="s" s="4">
        <v>69</v>
      </c>
      <c r="R267" t="s" s="4">
        <v>70</v>
      </c>
      <c r="S267" t="s" s="4">
        <v>71</v>
      </c>
      <c r="T267" t="s" s="4">
        <v>69</v>
      </c>
    </row>
    <row r="268" ht="45.0" customHeight="true">
      <c r="A268" t="s" s="4">
        <v>1783</v>
      </c>
      <c r="B268" t="s" s="4">
        <v>54</v>
      </c>
      <c r="C268" t="s" s="4">
        <v>55</v>
      </c>
      <c r="D268" t="s" s="4">
        <v>56</v>
      </c>
      <c r="E268" t="s" s="4">
        <v>57</v>
      </c>
      <c r="F268" t="s" s="4">
        <v>1784</v>
      </c>
      <c r="G268" t="s" s="4">
        <v>1785</v>
      </c>
      <c r="H268" t="s" s="4">
        <v>87</v>
      </c>
      <c r="I268" t="s" s="4">
        <v>287</v>
      </c>
      <c r="J268" t="s" s="4">
        <v>62</v>
      </c>
      <c r="K268" t="s" s="4">
        <v>1698</v>
      </c>
      <c r="L268" t="s" s="4">
        <v>139</v>
      </c>
      <c r="M268" t="s" s="4">
        <v>1786</v>
      </c>
      <c r="N268" t="s" s="4">
        <v>1787</v>
      </c>
      <c r="O268" t="s" s="4">
        <v>1788</v>
      </c>
      <c r="P268" t="s" s="4">
        <v>68</v>
      </c>
      <c r="Q268" t="s" s="4">
        <v>69</v>
      </c>
      <c r="R268" t="s" s="4">
        <v>70</v>
      </c>
      <c r="S268" t="s" s="4">
        <v>71</v>
      </c>
      <c r="T268" t="s" s="4">
        <v>69</v>
      </c>
    </row>
    <row r="269" ht="45.0" customHeight="true">
      <c r="A269" t="s" s="4">
        <v>1789</v>
      </c>
      <c r="B269" t="s" s="4">
        <v>54</v>
      </c>
      <c r="C269" t="s" s="4">
        <v>55</v>
      </c>
      <c r="D269" t="s" s="4">
        <v>56</v>
      </c>
      <c r="E269" t="s" s="4">
        <v>73</v>
      </c>
      <c r="F269" t="s" s="4">
        <v>1790</v>
      </c>
      <c r="G269" t="s" s="4">
        <v>1791</v>
      </c>
      <c r="H269" t="s" s="4">
        <v>192</v>
      </c>
      <c r="I269" t="s" s="4">
        <v>301</v>
      </c>
      <c r="J269" t="s" s="4">
        <v>78</v>
      </c>
      <c r="K269" t="s" s="4">
        <v>1698</v>
      </c>
      <c r="L269" t="s" s="4">
        <v>139</v>
      </c>
      <c r="M269" t="s" s="4">
        <v>1792</v>
      </c>
      <c r="N269" t="s" s="4">
        <v>1793</v>
      </c>
      <c r="O269" t="s" s="4">
        <v>1794</v>
      </c>
      <c r="P269" t="s" s="4">
        <v>68</v>
      </c>
      <c r="Q269" t="s" s="4">
        <v>69</v>
      </c>
      <c r="R269" t="s" s="4">
        <v>70</v>
      </c>
      <c r="S269" t="s" s="4">
        <v>71</v>
      </c>
      <c r="T269" t="s" s="4">
        <v>69</v>
      </c>
    </row>
    <row r="270" ht="45.0" customHeight="true">
      <c r="A270" t="s" s="4">
        <v>1795</v>
      </c>
      <c r="B270" t="s" s="4">
        <v>54</v>
      </c>
      <c r="C270" t="s" s="4">
        <v>55</v>
      </c>
      <c r="D270" t="s" s="4">
        <v>56</v>
      </c>
      <c r="E270" t="s" s="4">
        <v>73</v>
      </c>
      <c r="F270" t="s" s="4">
        <v>1796</v>
      </c>
      <c r="G270" t="s" s="4">
        <v>1797</v>
      </c>
      <c r="H270" t="s" s="4">
        <v>146</v>
      </c>
      <c r="I270" t="s" s="4">
        <v>1798</v>
      </c>
      <c r="J270" t="s" s="4">
        <v>78</v>
      </c>
      <c r="K270" t="s" s="4">
        <v>1698</v>
      </c>
      <c r="L270" t="s" s="4">
        <v>64</v>
      </c>
      <c r="M270" t="s" s="4">
        <v>1586</v>
      </c>
      <c r="N270" t="s" s="4">
        <v>1799</v>
      </c>
      <c r="O270" t="s" s="4">
        <v>1800</v>
      </c>
      <c r="P270" t="s" s="4">
        <v>68</v>
      </c>
      <c r="Q270" t="s" s="4">
        <v>69</v>
      </c>
      <c r="R270" t="s" s="4">
        <v>70</v>
      </c>
      <c r="S270" t="s" s="4">
        <v>71</v>
      </c>
      <c r="T270" t="s" s="4">
        <v>69</v>
      </c>
    </row>
    <row r="271" ht="45.0" customHeight="true">
      <c r="A271" t="s" s="4">
        <v>1801</v>
      </c>
      <c r="B271" t="s" s="4">
        <v>54</v>
      </c>
      <c r="C271" t="s" s="4">
        <v>55</v>
      </c>
      <c r="D271" t="s" s="4">
        <v>56</v>
      </c>
      <c r="E271" t="s" s="4">
        <v>57</v>
      </c>
      <c r="F271" t="s" s="4">
        <v>1802</v>
      </c>
      <c r="G271" t="s" s="4">
        <v>1598</v>
      </c>
      <c r="H271" t="s" s="4">
        <v>1803</v>
      </c>
      <c r="I271" t="s" s="4">
        <v>112</v>
      </c>
      <c r="J271" t="s" s="4">
        <v>62</v>
      </c>
      <c r="K271" t="s" s="4">
        <v>1698</v>
      </c>
      <c r="L271" t="s" s="4">
        <v>139</v>
      </c>
      <c r="M271" t="s" s="4">
        <v>65</v>
      </c>
      <c r="N271" t="s" s="4">
        <v>1804</v>
      </c>
      <c r="O271" t="s" s="4">
        <v>1805</v>
      </c>
      <c r="P271" t="s" s="4">
        <v>68</v>
      </c>
      <c r="Q271" t="s" s="4">
        <v>69</v>
      </c>
      <c r="R271" t="s" s="4">
        <v>70</v>
      </c>
      <c r="S271" t="s" s="4">
        <v>71</v>
      </c>
      <c r="T271" t="s" s="4">
        <v>69</v>
      </c>
    </row>
    <row r="272" ht="45.0" customHeight="true">
      <c r="A272" t="s" s="4">
        <v>1806</v>
      </c>
      <c r="B272" t="s" s="4">
        <v>54</v>
      </c>
      <c r="C272" t="s" s="4">
        <v>55</v>
      </c>
      <c r="D272" t="s" s="4">
        <v>56</v>
      </c>
      <c r="E272" t="s" s="4">
        <v>93</v>
      </c>
      <c r="F272" t="s" s="4">
        <v>1807</v>
      </c>
      <c r="G272" t="s" s="4">
        <v>1808</v>
      </c>
      <c r="H272" t="s" s="4">
        <v>1809</v>
      </c>
      <c r="I272" t="s" s="4">
        <v>232</v>
      </c>
      <c r="J272" t="s" s="4">
        <v>62</v>
      </c>
      <c r="K272" t="s" s="4">
        <v>1698</v>
      </c>
      <c r="L272" t="s" s="4">
        <v>139</v>
      </c>
      <c r="M272" t="s" s="4">
        <v>186</v>
      </c>
      <c r="N272" t="s" s="4">
        <v>1810</v>
      </c>
      <c r="O272" t="s" s="4">
        <v>1811</v>
      </c>
      <c r="P272" t="s" s="4">
        <v>68</v>
      </c>
      <c r="Q272" t="s" s="4">
        <v>69</v>
      </c>
      <c r="R272" t="s" s="4">
        <v>70</v>
      </c>
      <c r="S272" t="s" s="4">
        <v>71</v>
      </c>
      <c r="T272" t="s" s="4">
        <v>69</v>
      </c>
    </row>
    <row r="273" ht="45.0" customHeight="true">
      <c r="A273" t="s" s="4">
        <v>1812</v>
      </c>
      <c r="B273" t="s" s="4">
        <v>54</v>
      </c>
      <c r="C273" t="s" s="4">
        <v>55</v>
      </c>
      <c r="D273" t="s" s="4">
        <v>56</v>
      </c>
      <c r="E273" t="s" s="4">
        <v>73</v>
      </c>
      <c r="F273" t="s" s="4">
        <v>1813</v>
      </c>
      <c r="G273" t="s" s="4">
        <v>1814</v>
      </c>
      <c r="H273" t="s" s="4">
        <v>1815</v>
      </c>
      <c r="I273" t="s" s="4">
        <v>153</v>
      </c>
      <c r="J273" t="s" s="4">
        <v>78</v>
      </c>
      <c r="K273" t="s" s="4">
        <v>1816</v>
      </c>
      <c r="L273" t="s" s="4">
        <v>64</v>
      </c>
      <c r="M273" t="s" s="4">
        <v>488</v>
      </c>
      <c r="N273" t="s" s="4">
        <v>1817</v>
      </c>
      <c r="O273" t="s" s="4">
        <v>1818</v>
      </c>
      <c r="P273" t="s" s="4">
        <v>68</v>
      </c>
      <c r="Q273" t="s" s="4">
        <v>69</v>
      </c>
      <c r="R273" t="s" s="4">
        <v>70</v>
      </c>
      <c r="S273" t="s" s="4">
        <v>71</v>
      </c>
      <c r="T273" t="s" s="4">
        <v>69</v>
      </c>
    </row>
    <row r="274" ht="45.0" customHeight="true">
      <c r="A274" t="s" s="4">
        <v>1819</v>
      </c>
      <c r="B274" t="s" s="4">
        <v>54</v>
      </c>
      <c r="C274" t="s" s="4">
        <v>55</v>
      </c>
      <c r="D274" t="s" s="4">
        <v>56</v>
      </c>
      <c r="E274" t="s" s="4">
        <v>73</v>
      </c>
      <c r="F274" t="s" s="4">
        <v>1820</v>
      </c>
      <c r="G274" t="s" s="4">
        <v>1821</v>
      </c>
      <c r="H274" t="s" s="4">
        <v>88</v>
      </c>
      <c r="I274" t="s" s="4">
        <v>208</v>
      </c>
      <c r="J274" t="s" s="4">
        <v>78</v>
      </c>
      <c r="K274" t="s" s="4">
        <v>1816</v>
      </c>
      <c r="L274" t="s" s="4">
        <v>64</v>
      </c>
      <c r="M274" t="s" s="4">
        <v>114</v>
      </c>
      <c r="N274" t="s" s="4">
        <v>1822</v>
      </c>
      <c r="O274" t="s" s="4">
        <v>1823</v>
      </c>
      <c r="P274" t="s" s="4">
        <v>68</v>
      </c>
      <c r="Q274" t="s" s="4">
        <v>69</v>
      </c>
      <c r="R274" t="s" s="4">
        <v>70</v>
      </c>
      <c r="S274" t="s" s="4">
        <v>71</v>
      </c>
      <c r="T274" t="s" s="4">
        <v>69</v>
      </c>
    </row>
    <row r="275" ht="45.0" customHeight="true">
      <c r="A275" t="s" s="4">
        <v>1824</v>
      </c>
      <c r="B275" t="s" s="4">
        <v>54</v>
      </c>
      <c r="C275" t="s" s="4">
        <v>55</v>
      </c>
      <c r="D275" t="s" s="4">
        <v>56</v>
      </c>
      <c r="E275" t="s" s="4">
        <v>73</v>
      </c>
      <c r="F275" t="s" s="4">
        <v>1825</v>
      </c>
      <c r="G275" t="s" s="4">
        <v>1826</v>
      </c>
      <c r="H275" t="s" s="4">
        <v>279</v>
      </c>
      <c r="I275" t="s" s="4">
        <v>76</v>
      </c>
      <c r="J275" t="s" s="4">
        <v>62</v>
      </c>
      <c r="K275" t="s" s="4">
        <v>1816</v>
      </c>
      <c r="L275" t="s" s="4">
        <v>64</v>
      </c>
      <c r="M275" t="s" s="4">
        <v>1827</v>
      </c>
      <c r="N275" t="s" s="4">
        <v>1828</v>
      </c>
      <c r="O275" t="s" s="4">
        <v>1829</v>
      </c>
      <c r="P275" t="s" s="4">
        <v>68</v>
      </c>
      <c r="Q275" t="s" s="4">
        <v>69</v>
      </c>
      <c r="R275" t="s" s="4">
        <v>70</v>
      </c>
      <c r="S275" t="s" s="4">
        <v>71</v>
      </c>
      <c r="T275" t="s" s="4">
        <v>398</v>
      </c>
    </row>
    <row r="276" ht="45.0" customHeight="true">
      <c r="A276" t="s" s="4">
        <v>1830</v>
      </c>
      <c r="B276" t="s" s="4">
        <v>54</v>
      </c>
      <c r="C276" t="s" s="4">
        <v>55</v>
      </c>
      <c r="D276" t="s" s="4">
        <v>56</v>
      </c>
      <c r="E276" t="s" s="4">
        <v>93</v>
      </c>
      <c r="F276" t="s" s="4">
        <v>1831</v>
      </c>
      <c r="G276" t="s" s="4">
        <v>1832</v>
      </c>
      <c r="H276" t="s" s="4">
        <v>112</v>
      </c>
      <c r="I276" t="s" s="4">
        <v>1833</v>
      </c>
      <c r="J276" t="s" s="4">
        <v>78</v>
      </c>
      <c r="K276" t="s" s="4">
        <v>1816</v>
      </c>
      <c r="L276" t="s" s="4">
        <v>139</v>
      </c>
      <c r="M276" t="s" s="4">
        <v>1834</v>
      </c>
      <c r="N276" t="s" s="4">
        <v>1835</v>
      </c>
      <c r="O276" t="s" s="4">
        <v>1836</v>
      </c>
      <c r="P276" t="s" s="4">
        <v>68</v>
      </c>
      <c r="Q276" t="s" s="4">
        <v>69</v>
      </c>
      <c r="R276" t="s" s="4">
        <v>70</v>
      </c>
      <c r="S276" t="s" s="4">
        <v>71</v>
      </c>
      <c r="T276" t="s" s="4">
        <v>69</v>
      </c>
    </row>
    <row r="277" ht="45.0" customHeight="true">
      <c r="A277" t="s" s="4">
        <v>1837</v>
      </c>
      <c r="B277" t="s" s="4">
        <v>54</v>
      </c>
      <c r="C277" t="s" s="4">
        <v>55</v>
      </c>
      <c r="D277" t="s" s="4">
        <v>56</v>
      </c>
      <c r="E277" t="s" s="4">
        <v>73</v>
      </c>
      <c r="F277" t="s" s="4">
        <v>1838</v>
      </c>
      <c r="G277" t="s" s="4">
        <v>1839</v>
      </c>
      <c r="H277" t="s" s="4">
        <v>673</v>
      </c>
      <c r="I277" t="s" s="4">
        <v>87</v>
      </c>
      <c r="J277" t="s" s="4">
        <v>78</v>
      </c>
      <c r="K277" t="s" s="4">
        <v>1840</v>
      </c>
      <c r="L277" t="s" s="4">
        <v>105</v>
      </c>
      <c r="M277" t="s" s="4">
        <v>1841</v>
      </c>
      <c r="N277" t="s" s="4">
        <v>1842</v>
      </c>
      <c r="O277" t="s" s="4">
        <v>1843</v>
      </c>
      <c r="P277" t="s" s="4">
        <v>68</v>
      </c>
      <c r="Q277" t="s" s="4">
        <v>69</v>
      </c>
      <c r="R277" t="s" s="4">
        <v>70</v>
      </c>
      <c r="S277" t="s" s="4">
        <v>71</v>
      </c>
      <c r="T277" t="s" s="4">
        <v>69</v>
      </c>
    </row>
    <row r="278" ht="45.0" customHeight="true">
      <c r="A278" t="s" s="4">
        <v>1844</v>
      </c>
      <c r="B278" t="s" s="4">
        <v>54</v>
      </c>
      <c r="C278" t="s" s="4">
        <v>55</v>
      </c>
      <c r="D278" t="s" s="4">
        <v>56</v>
      </c>
      <c r="E278" t="s" s="4">
        <v>93</v>
      </c>
      <c r="F278" t="s" s="4">
        <v>1840</v>
      </c>
      <c r="G278" t="s" s="4">
        <v>1845</v>
      </c>
      <c r="H278" t="s" s="4">
        <v>279</v>
      </c>
      <c r="I278" t="s" s="4">
        <v>69</v>
      </c>
      <c r="J278" t="s" s="4">
        <v>62</v>
      </c>
      <c r="K278" t="s" s="4">
        <v>1840</v>
      </c>
      <c r="L278" t="s" s="4">
        <v>80</v>
      </c>
      <c r="M278" t="s" s="4">
        <v>147</v>
      </c>
      <c r="N278" t="s" s="4">
        <v>1846</v>
      </c>
      <c r="O278" t="s" s="4">
        <v>1847</v>
      </c>
      <c r="P278" t="s" s="4">
        <v>68</v>
      </c>
      <c r="Q278" t="s" s="4">
        <v>69</v>
      </c>
      <c r="R278" t="s" s="4">
        <v>70</v>
      </c>
      <c r="S278" t="s" s="4">
        <v>71</v>
      </c>
      <c r="T278" t="s" s="4">
        <v>69</v>
      </c>
    </row>
    <row r="279" ht="45.0" customHeight="true">
      <c r="A279" t="s" s="4">
        <v>1848</v>
      </c>
      <c r="B279" t="s" s="4">
        <v>54</v>
      </c>
      <c r="C279" t="s" s="4">
        <v>55</v>
      </c>
      <c r="D279" t="s" s="4">
        <v>56</v>
      </c>
      <c r="E279" t="s" s="4">
        <v>57</v>
      </c>
      <c r="F279" t="s" s="4">
        <v>1849</v>
      </c>
      <c r="G279" t="s" s="4">
        <v>1850</v>
      </c>
      <c r="H279" t="s" s="4">
        <v>279</v>
      </c>
      <c r="I279" t="s" s="4">
        <v>1851</v>
      </c>
      <c r="J279" t="s" s="4">
        <v>62</v>
      </c>
      <c r="K279" t="s" s="4">
        <v>176</v>
      </c>
      <c r="L279" t="s" s="4">
        <v>139</v>
      </c>
      <c r="M279" t="s" s="4">
        <v>1852</v>
      </c>
      <c r="N279" t="s" s="4">
        <v>1853</v>
      </c>
      <c r="O279" t="s" s="4">
        <v>1854</v>
      </c>
      <c r="P279" t="s" s="4">
        <v>68</v>
      </c>
      <c r="Q279" t="s" s="4">
        <v>69</v>
      </c>
      <c r="R279" t="s" s="4">
        <v>70</v>
      </c>
      <c r="S279" t="s" s="4">
        <v>71</v>
      </c>
      <c r="T279" t="s" s="4">
        <v>69</v>
      </c>
    </row>
    <row r="280" ht="45.0" customHeight="true">
      <c r="A280" t="s" s="4">
        <v>1855</v>
      </c>
      <c r="B280" t="s" s="4">
        <v>54</v>
      </c>
      <c r="C280" t="s" s="4">
        <v>55</v>
      </c>
      <c r="D280" t="s" s="4">
        <v>56</v>
      </c>
      <c r="E280" t="s" s="4">
        <v>57</v>
      </c>
      <c r="F280" t="s" s="4">
        <v>1856</v>
      </c>
      <c r="G280" t="s" s="4">
        <v>1857</v>
      </c>
      <c r="H280" t="s" s="4">
        <v>593</v>
      </c>
      <c r="I280" t="s" s="4">
        <v>821</v>
      </c>
      <c r="J280" t="s" s="4">
        <v>62</v>
      </c>
      <c r="K280" t="s" s="4">
        <v>176</v>
      </c>
      <c r="L280" t="s" s="4">
        <v>64</v>
      </c>
      <c r="M280" t="s" s="4">
        <v>114</v>
      </c>
      <c r="N280" t="s" s="4">
        <v>1858</v>
      </c>
      <c r="O280" t="s" s="4">
        <v>1859</v>
      </c>
      <c r="P280" t="s" s="4">
        <v>68</v>
      </c>
      <c r="Q280" t="s" s="4">
        <v>69</v>
      </c>
      <c r="R280" t="s" s="4">
        <v>70</v>
      </c>
      <c r="S280" t="s" s="4">
        <v>71</v>
      </c>
      <c r="T280" t="s" s="4">
        <v>69</v>
      </c>
    </row>
    <row r="281" ht="45.0" customHeight="true">
      <c r="A281" t="s" s="4">
        <v>1860</v>
      </c>
      <c r="B281" t="s" s="4">
        <v>54</v>
      </c>
      <c r="C281" t="s" s="4">
        <v>55</v>
      </c>
      <c r="D281" t="s" s="4">
        <v>56</v>
      </c>
      <c r="E281" t="s" s="4">
        <v>73</v>
      </c>
      <c r="F281" t="s" s="4">
        <v>1861</v>
      </c>
      <c r="G281" t="s" s="4">
        <v>1862</v>
      </c>
      <c r="H281" t="s" s="4">
        <v>1815</v>
      </c>
      <c r="I281" t="s" s="4">
        <v>331</v>
      </c>
      <c r="J281" t="s" s="4">
        <v>78</v>
      </c>
      <c r="K281" t="s" s="4">
        <v>176</v>
      </c>
      <c r="L281" t="s" s="4">
        <v>64</v>
      </c>
      <c r="M281" t="s" s="4">
        <v>1863</v>
      </c>
      <c r="N281" t="s" s="4">
        <v>1864</v>
      </c>
      <c r="O281" t="s" s="4">
        <v>1865</v>
      </c>
      <c r="P281" t="s" s="4">
        <v>68</v>
      </c>
      <c r="Q281" t="s" s="4">
        <v>69</v>
      </c>
      <c r="R281" t="s" s="4">
        <v>70</v>
      </c>
      <c r="S281" t="s" s="4">
        <v>71</v>
      </c>
      <c r="T281" t="s" s="4">
        <v>69</v>
      </c>
    </row>
    <row r="282" ht="45.0" customHeight="true">
      <c r="A282" t="s" s="4">
        <v>1866</v>
      </c>
      <c r="B282" t="s" s="4">
        <v>54</v>
      </c>
      <c r="C282" t="s" s="4">
        <v>55</v>
      </c>
      <c r="D282" t="s" s="4">
        <v>56</v>
      </c>
      <c r="E282" t="s" s="4">
        <v>57</v>
      </c>
      <c r="F282" t="s" s="4">
        <v>1867</v>
      </c>
      <c r="G282" t="s" s="4">
        <v>1868</v>
      </c>
      <c r="H282" t="s" s="4">
        <v>461</v>
      </c>
      <c r="I282" t="s" s="4">
        <v>1869</v>
      </c>
      <c r="J282" t="s" s="4">
        <v>62</v>
      </c>
      <c r="K282" t="s" s="4">
        <v>176</v>
      </c>
      <c r="L282" t="s" s="4">
        <v>64</v>
      </c>
      <c r="M282" t="s" s="4">
        <v>114</v>
      </c>
      <c r="N282" t="s" s="4">
        <v>1870</v>
      </c>
      <c r="O282" t="s" s="4">
        <v>1871</v>
      </c>
      <c r="P282" t="s" s="4">
        <v>68</v>
      </c>
      <c r="Q282" t="s" s="4">
        <v>69</v>
      </c>
      <c r="R282" t="s" s="4">
        <v>70</v>
      </c>
      <c r="S282" t="s" s="4">
        <v>71</v>
      </c>
      <c r="T282" t="s" s="4">
        <v>69</v>
      </c>
    </row>
    <row r="283" ht="45.0" customHeight="true">
      <c r="A283" t="s" s="4">
        <v>1872</v>
      </c>
      <c r="B283" t="s" s="4">
        <v>54</v>
      </c>
      <c r="C283" t="s" s="4">
        <v>55</v>
      </c>
      <c r="D283" t="s" s="4">
        <v>56</v>
      </c>
      <c r="E283" t="s" s="4">
        <v>73</v>
      </c>
      <c r="F283" t="s" s="4">
        <v>1067</v>
      </c>
      <c r="G283" t="s" s="4">
        <v>1873</v>
      </c>
      <c r="H283" t="s" s="4">
        <v>1874</v>
      </c>
      <c r="I283" t="s" s="4">
        <v>223</v>
      </c>
      <c r="J283" t="s" s="4">
        <v>78</v>
      </c>
      <c r="K283" t="s" s="4">
        <v>176</v>
      </c>
      <c r="L283" t="s" s="4">
        <v>139</v>
      </c>
      <c r="M283" t="s" s="4">
        <v>1875</v>
      </c>
      <c r="N283" t="s" s="4">
        <v>1876</v>
      </c>
      <c r="O283" t="s" s="4">
        <v>1877</v>
      </c>
      <c r="P283" t="s" s="4">
        <v>68</v>
      </c>
      <c r="Q283" t="s" s="4">
        <v>69</v>
      </c>
      <c r="R283" t="s" s="4">
        <v>70</v>
      </c>
      <c r="S283" t="s" s="4">
        <v>71</v>
      </c>
      <c r="T283" t="s" s="4">
        <v>69</v>
      </c>
    </row>
    <row r="284" ht="45.0" customHeight="true">
      <c r="A284" t="s" s="4">
        <v>1878</v>
      </c>
      <c r="B284" t="s" s="4">
        <v>54</v>
      </c>
      <c r="C284" t="s" s="4">
        <v>55</v>
      </c>
      <c r="D284" t="s" s="4">
        <v>56</v>
      </c>
      <c r="E284" t="s" s="4">
        <v>73</v>
      </c>
      <c r="F284" t="s" s="4">
        <v>1549</v>
      </c>
      <c r="G284" t="s" s="4">
        <v>1879</v>
      </c>
      <c r="H284" t="s" s="4">
        <v>1880</v>
      </c>
      <c r="I284" t="s" s="4">
        <v>87</v>
      </c>
      <c r="J284" t="s" s="4">
        <v>62</v>
      </c>
      <c r="K284" t="s" s="4">
        <v>176</v>
      </c>
      <c r="L284" t="s" s="4">
        <v>64</v>
      </c>
      <c r="M284" t="s" s="4">
        <v>1881</v>
      </c>
      <c r="N284" t="s" s="4">
        <v>1882</v>
      </c>
      <c r="O284" t="s" s="4">
        <v>1883</v>
      </c>
      <c r="P284" t="s" s="4">
        <v>68</v>
      </c>
      <c r="Q284" t="s" s="4">
        <v>69</v>
      </c>
      <c r="R284" t="s" s="4">
        <v>70</v>
      </c>
      <c r="S284" t="s" s="4">
        <v>71</v>
      </c>
      <c r="T284" t="s" s="4">
        <v>69</v>
      </c>
    </row>
    <row r="285" ht="45.0" customHeight="true">
      <c r="A285" t="s" s="4">
        <v>1884</v>
      </c>
      <c r="B285" t="s" s="4">
        <v>54</v>
      </c>
      <c r="C285" t="s" s="4">
        <v>55</v>
      </c>
      <c r="D285" t="s" s="4">
        <v>56</v>
      </c>
      <c r="E285" t="s" s="4">
        <v>73</v>
      </c>
      <c r="F285" t="s" s="4">
        <v>1885</v>
      </c>
      <c r="G285" t="s" s="4">
        <v>493</v>
      </c>
      <c r="H285" t="s" s="4">
        <v>128</v>
      </c>
      <c r="I285" t="s" s="4">
        <v>146</v>
      </c>
      <c r="J285" t="s" s="4">
        <v>62</v>
      </c>
      <c r="K285" t="s" s="4">
        <v>1886</v>
      </c>
      <c r="L285" t="s" s="4">
        <v>64</v>
      </c>
      <c r="M285" t="s" s="4">
        <v>281</v>
      </c>
      <c r="N285" t="s" s="4">
        <v>1887</v>
      </c>
      <c r="O285" t="s" s="4">
        <v>1888</v>
      </c>
      <c r="P285" t="s" s="4">
        <v>68</v>
      </c>
      <c r="Q285" t="s" s="4">
        <v>69</v>
      </c>
      <c r="R285" t="s" s="4">
        <v>70</v>
      </c>
      <c r="S285" t="s" s="4">
        <v>71</v>
      </c>
      <c r="T285" t="s" s="4">
        <v>69</v>
      </c>
    </row>
    <row r="286" ht="45.0" customHeight="true">
      <c r="A286" t="s" s="4">
        <v>1889</v>
      </c>
      <c r="B286" t="s" s="4">
        <v>54</v>
      </c>
      <c r="C286" t="s" s="4">
        <v>55</v>
      </c>
      <c r="D286" t="s" s="4">
        <v>56</v>
      </c>
      <c r="E286" t="s" s="4">
        <v>73</v>
      </c>
      <c r="F286" t="s" s="4">
        <v>1890</v>
      </c>
      <c r="G286" t="s" s="4">
        <v>1891</v>
      </c>
      <c r="H286" t="s" s="4">
        <v>544</v>
      </c>
      <c r="I286" t="s" s="4">
        <v>146</v>
      </c>
      <c r="J286" t="s" s="4">
        <v>78</v>
      </c>
      <c r="K286" t="s" s="4">
        <v>1886</v>
      </c>
      <c r="L286" t="s" s="4">
        <v>64</v>
      </c>
      <c r="M286" t="s" s="4">
        <v>114</v>
      </c>
      <c r="N286" t="s" s="4">
        <v>1892</v>
      </c>
      <c r="O286" t="s" s="4">
        <v>1893</v>
      </c>
      <c r="P286" t="s" s="4">
        <v>68</v>
      </c>
      <c r="Q286" t="s" s="4">
        <v>69</v>
      </c>
      <c r="R286" t="s" s="4">
        <v>70</v>
      </c>
      <c r="S286" t="s" s="4">
        <v>71</v>
      </c>
      <c r="T286" t="s" s="4">
        <v>69</v>
      </c>
    </row>
    <row r="287" ht="45.0" customHeight="true">
      <c r="A287" t="s" s="4">
        <v>1894</v>
      </c>
      <c r="B287" t="s" s="4">
        <v>54</v>
      </c>
      <c r="C287" t="s" s="4">
        <v>55</v>
      </c>
      <c r="D287" t="s" s="4">
        <v>56</v>
      </c>
      <c r="E287" t="s" s="4">
        <v>57</v>
      </c>
      <c r="F287" t="s" s="4">
        <v>1895</v>
      </c>
      <c r="G287" t="s" s="4">
        <v>1896</v>
      </c>
      <c r="H287" t="s" s="4">
        <v>1897</v>
      </c>
      <c r="I287" t="s" s="4">
        <v>499</v>
      </c>
      <c r="J287" t="s" s="4">
        <v>62</v>
      </c>
      <c r="K287" t="s" s="4">
        <v>1886</v>
      </c>
      <c r="L287" t="s" s="4">
        <v>64</v>
      </c>
      <c r="M287" t="s" s="4">
        <v>1898</v>
      </c>
      <c r="N287" t="s" s="4">
        <v>1899</v>
      </c>
      <c r="O287" t="s" s="4">
        <v>1900</v>
      </c>
      <c r="P287" t="s" s="4">
        <v>68</v>
      </c>
      <c r="Q287" t="s" s="4">
        <v>69</v>
      </c>
      <c r="R287" t="s" s="4">
        <v>70</v>
      </c>
      <c r="S287" t="s" s="4">
        <v>71</v>
      </c>
      <c r="T287" t="s" s="4">
        <v>69</v>
      </c>
    </row>
    <row r="288" ht="45.0" customHeight="true">
      <c r="A288" t="s" s="4">
        <v>1901</v>
      </c>
      <c r="B288" t="s" s="4">
        <v>54</v>
      </c>
      <c r="C288" t="s" s="4">
        <v>55</v>
      </c>
      <c r="D288" t="s" s="4">
        <v>56</v>
      </c>
      <c r="E288" t="s" s="4">
        <v>93</v>
      </c>
      <c r="F288" t="s" s="4">
        <v>1902</v>
      </c>
      <c r="G288" t="s" s="4">
        <v>1903</v>
      </c>
      <c r="H288" t="s" s="4">
        <v>1798</v>
      </c>
      <c r="I288" t="s" s="4">
        <v>666</v>
      </c>
      <c r="J288" t="s" s="4">
        <v>62</v>
      </c>
      <c r="K288" t="s" s="4">
        <v>1886</v>
      </c>
      <c r="L288" t="s" s="4">
        <v>64</v>
      </c>
      <c r="M288" t="s" s="4">
        <v>520</v>
      </c>
      <c r="N288" t="s" s="4">
        <v>1904</v>
      </c>
      <c r="O288" t="s" s="4">
        <v>1905</v>
      </c>
      <c r="P288" t="s" s="4">
        <v>68</v>
      </c>
      <c r="Q288" t="s" s="4">
        <v>69</v>
      </c>
      <c r="R288" t="s" s="4">
        <v>70</v>
      </c>
      <c r="S288" t="s" s="4">
        <v>71</v>
      </c>
      <c r="T288" t="s" s="4">
        <v>69</v>
      </c>
    </row>
    <row r="289" ht="45.0" customHeight="true">
      <c r="A289" t="s" s="4">
        <v>1906</v>
      </c>
      <c r="B289" t="s" s="4">
        <v>54</v>
      </c>
      <c r="C289" t="s" s="4">
        <v>55</v>
      </c>
      <c r="D289" t="s" s="4">
        <v>56</v>
      </c>
      <c r="E289" t="s" s="4">
        <v>237</v>
      </c>
      <c r="F289" t="s" s="4">
        <v>1907</v>
      </c>
      <c r="G289" t="s" s="4">
        <v>1257</v>
      </c>
      <c r="H289" t="s" s="4">
        <v>1908</v>
      </c>
      <c r="I289" t="s" s="4">
        <v>1909</v>
      </c>
      <c r="J289" t="s" s="4">
        <v>62</v>
      </c>
      <c r="K289" t="s" s="4">
        <v>1691</v>
      </c>
      <c r="L289" t="s" s="4">
        <v>64</v>
      </c>
      <c r="M289" t="s" s="4">
        <v>186</v>
      </c>
      <c r="N289" t="s" s="4">
        <v>1910</v>
      </c>
      <c r="O289" t="s" s="4">
        <v>1911</v>
      </c>
      <c r="P289" t="s" s="4">
        <v>68</v>
      </c>
      <c r="Q289" t="s" s="4">
        <v>69</v>
      </c>
      <c r="R289" t="s" s="4">
        <v>70</v>
      </c>
      <c r="S289" t="s" s="4">
        <v>71</v>
      </c>
      <c r="T289" t="s" s="4">
        <v>69</v>
      </c>
    </row>
    <row r="290" ht="45.0" customHeight="true">
      <c r="A290" t="s" s="4">
        <v>1912</v>
      </c>
      <c r="B290" t="s" s="4">
        <v>54</v>
      </c>
      <c r="C290" t="s" s="4">
        <v>1913</v>
      </c>
      <c r="D290" t="s" s="4">
        <v>1914</v>
      </c>
      <c r="E290" t="s" s="4">
        <v>57</v>
      </c>
      <c r="F290" t="s" s="4">
        <v>569</v>
      </c>
      <c r="G290" t="s" s="4">
        <v>570</v>
      </c>
      <c r="H290" t="s" s="4">
        <v>571</v>
      </c>
      <c r="I290" t="s" s="4">
        <v>279</v>
      </c>
      <c r="J290" t="s" s="4">
        <v>62</v>
      </c>
      <c r="K290" t="s" s="4">
        <v>462</v>
      </c>
      <c r="L290" t="s" s="4">
        <v>64</v>
      </c>
      <c r="M290" t="s" s="4">
        <v>114</v>
      </c>
      <c r="N290" t="s" s="4">
        <v>1915</v>
      </c>
      <c r="O290" t="s" s="4">
        <v>573</v>
      </c>
      <c r="P290" t="s" s="4">
        <v>68</v>
      </c>
      <c r="Q290" t="s" s="4">
        <v>69</v>
      </c>
      <c r="R290" t="s" s="4">
        <v>70</v>
      </c>
      <c r="S290" t="s" s="4">
        <v>1916</v>
      </c>
      <c r="T290" t="s" s="4">
        <v>69</v>
      </c>
    </row>
    <row r="291" ht="45.0" customHeight="true">
      <c r="A291" t="s" s="4">
        <v>1917</v>
      </c>
      <c r="B291" t="s" s="4">
        <v>54</v>
      </c>
      <c r="C291" t="s" s="4">
        <v>1913</v>
      </c>
      <c r="D291" t="s" s="4">
        <v>1914</v>
      </c>
      <c r="E291" t="s" s="4">
        <v>562</v>
      </c>
      <c r="F291" t="s" s="4">
        <v>563</v>
      </c>
      <c r="G291" t="s" s="4">
        <v>564</v>
      </c>
      <c r="H291" t="s" s="4">
        <v>565</v>
      </c>
      <c r="I291" t="s" s="4">
        <v>279</v>
      </c>
      <c r="J291" t="s" s="4">
        <v>78</v>
      </c>
      <c r="K291" t="s" s="4">
        <v>462</v>
      </c>
      <c r="L291" t="s" s="4">
        <v>64</v>
      </c>
      <c r="M291" t="s" s="4">
        <v>114</v>
      </c>
      <c r="N291" t="s" s="4">
        <v>1918</v>
      </c>
      <c r="O291" t="s" s="4">
        <v>567</v>
      </c>
      <c r="P291" t="s" s="4">
        <v>68</v>
      </c>
      <c r="Q291" t="s" s="4">
        <v>69</v>
      </c>
      <c r="R291" t="s" s="4">
        <v>70</v>
      </c>
      <c r="S291" t="s" s="4">
        <v>1916</v>
      </c>
      <c r="T291" t="s" s="4">
        <v>69</v>
      </c>
    </row>
    <row r="292" ht="45.0" customHeight="true">
      <c r="A292" t="s" s="4">
        <v>1919</v>
      </c>
      <c r="B292" t="s" s="4">
        <v>54</v>
      </c>
      <c r="C292" t="s" s="4">
        <v>1913</v>
      </c>
      <c r="D292" t="s" s="4">
        <v>1914</v>
      </c>
      <c r="E292" t="s" s="4">
        <v>237</v>
      </c>
      <c r="F292" t="s" s="4">
        <v>556</v>
      </c>
      <c r="G292" t="s" s="4">
        <v>557</v>
      </c>
      <c r="H292" t="s" s="4">
        <v>323</v>
      </c>
      <c r="I292" t="s" s="4">
        <v>558</v>
      </c>
      <c r="J292" t="s" s="4">
        <v>62</v>
      </c>
      <c r="K292" t="s" s="4">
        <v>462</v>
      </c>
      <c r="L292" t="s" s="4">
        <v>64</v>
      </c>
      <c r="M292" t="s" s="4">
        <v>114</v>
      </c>
      <c r="N292" t="s" s="4">
        <v>1920</v>
      </c>
      <c r="O292" t="s" s="4">
        <v>560</v>
      </c>
      <c r="P292" t="s" s="4">
        <v>68</v>
      </c>
      <c r="Q292" t="s" s="4">
        <v>69</v>
      </c>
      <c r="R292" t="s" s="4">
        <v>70</v>
      </c>
      <c r="S292" t="s" s="4">
        <v>1916</v>
      </c>
      <c r="T292" t="s" s="4">
        <v>69</v>
      </c>
    </row>
    <row r="293" ht="45.0" customHeight="true">
      <c r="A293" t="s" s="4">
        <v>1921</v>
      </c>
      <c r="B293" t="s" s="4">
        <v>54</v>
      </c>
      <c r="C293" t="s" s="4">
        <v>1913</v>
      </c>
      <c r="D293" t="s" s="4">
        <v>1914</v>
      </c>
      <c r="E293" t="s" s="4">
        <v>93</v>
      </c>
      <c r="F293" t="s" s="4">
        <v>517</v>
      </c>
      <c r="G293" t="s" s="4">
        <v>518</v>
      </c>
      <c r="H293" t="s" s="4">
        <v>519</v>
      </c>
      <c r="I293" t="s" s="4">
        <v>279</v>
      </c>
      <c r="J293" t="s" s="4">
        <v>78</v>
      </c>
      <c r="K293" t="s" s="4">
        <v>407</v>
      </c>
      <c r="L293" t="s" s="4">
        <v>139</v>
      </c>
      <c r="M293" t="s" s="4">
        <v>520</v>
      </c>
      <c r="N293" t="s" s="4">
        <v>1922</v>
      </c>
      <c r="O293" t="s" s="4">
        <v>522</v>
      </c>
      <c r="P293" t="s" s="4">
        <v>68</v>
      </c>
      <c r="Q293" t="s" s="4">
        <v>69</v>
      </c>
      <c r="R293" t="s" s="4">
        <v>70</v>
      </c>
      <c r="S293" t="s" s="4">
        <v>1916</v>
      </c>
      <c r="T293" t="s" s="4">
        <v>69</v>
      </c>
    </row>
    <row r="294" ht="45.0" customHeight="true">
      <c r="A294" t="s" s="4">
        <v>1923</v>
      </c>
      <c r="B294" t="s" s="4">
        <v>54</v>
      </c>
      <c r="C294" t="s" s="4">
        <v>1913</v>
      </c>
      <c r="D294" t="s" s="4">
        <v>1914</v>
      </c>
      <c r="E294" t="s" s="4">
        <v>73</v>
      </c>
      <c r="F294" t="s" s="4">
        <v>431</v>
      </c>
      <c r="G294" t="s" s="4">
        <v>432</v>
      </c>
      <c r="H294" t="s" s="4">
        <v>353</v>
      </c>
      <c r="I294" t="s" s="4">
        <v>160</v>
      </c>
      <c r="J294" t="s" s="4">
        <v>62</v>
      </c>
      <c r="K294" t="s" s="4">
        <v>407</v>
      </c>
      <c r="L294" t="s" s="4">
        <v>139</v>
      </c>
      <c r="M294" t="s" s="4">
        <v>433</v>
      </c>
      <c r="N294" t="s" s="4">
        <v>1924</v>
      </c>
      <c r="O294" t="s" s="4">
        <v>435</v>
      </c>
      <c r="P294" t="s" s="4">
        <v>68</v>
      </c>
      <c r="Q294" t="s" s="4">
        <v>69</v>
      </c>
      <c r="R294" t="s" s="4">
        <v>70</v>
      </c>
      <c r="S294" t="s" s="4">
        <v>1916</v>
      </c>
      <c r="T294" t="s" s="4">
        <v>69</v>
      </c>
    </row>
    <row r="295" ht="45.0" customHeight="true">
      <c r="A295" t="s" s="4">
        <v>1925</v>
      </c>
      <c r="B295" t="s" s="4">
        <v>54</v>
      </c>
      <c r="C295" t="s" s="4">
        <v>1913</v>
      </c>
      <c r="D295" t="s" s="4">
        <v>1914</v>
      </c>
      <c r="E295" t="s" s="4">
        <v>73</v>
      </c>
      <c r="F295" t="s" s="4">
        <v>425</v>
      </c>
      <c r="G295" t="s" s="4">
        <v>426</v>
      </c>
      <c r="H295" t="s" s="4">
        <v>427</v>
      </c>
      <c r="I295" t="s" s="4">
        <v>279</v>
      </c>
      <c r="J295" t="s" s="4">
        <v>78</v>
      </c>
      <c r="K295" t="s" s="4">
        <v>407</v>
      </c>
      <c r="L295" t="s" s="4">
        <v>64</v>
      </c>
      <c r="M295" t="s" s="4">
        <v>186</v>
      </c>
      <c r="N295" t="s" s="4">
        <v>1926</v>
      </c>
      <c r="O295" t="s" s="4">
        <v>429</v>
      </c>
      <c r="P295" t="s" s="4">
        <v>68</v>
      </c>
      <c r="Q295" t="s" s="4">
        <v>69</v>
      </c>
      <c r="R295" t="s" s="4">
        <v>70</v>
      </c>
      <c r="S295" t="s" s="4">
        <v>1916</v>
      </c>
      <c r="T295" t="s" s="4">
        <v>69</v>
      </c>
    </row>
    <row r="296" ht="45.0" customHeight="true">
      <c r="A296" t="s" s="4">
        <v>1927</v>
      </c>
      <c r="B296" t="s" s="4">
        <v>54</v>
      </c>
      <c r="C296" t="s" s="4">
        <v>1913</v>
      </c>
      <c r="D296" t="s" s="4">
        <v>1914</v>
      </c>
      <c r="E296" t="s" s="4">
        <v>73</v>
      </c>
      <c r="F296" t="s" s="4">
        <v>419</v>
      </c>
      <c r="G296" t="s" s="4">
        <v>420</v>
      </c>
      <c r="H296" t="s" s="4">
        <v>184</v>
      </c>
      <c r="I296" t="s" s="4">
        <v>330</v>
      </c>
      <c r="J296" t="s" s="4">
        <v>78</v>
      </c>
      <c r="K296" t="s" s="4">
        <v>407</v>
      </c>
      <c r="L296" t="s" s="4">
        <v>64</v>
      </c>
      <c r="M296" t="s" s="4">
        <v>421</v>
      </c>
      <c r="N296" t="s" s="4">
        <v>1928</v>
      </c>
      <c r="O296" t="s" s="4">
        <v>423</v>
      </c>
      <c r="P296" t="s" s="4">
        <v>68</v>
      </c>
      <c r="Q296" t="s" s="4">
        <v>69</v>
      </c>
      <c r="R296" t="s" s="4">
        <v>70</v>
      </c>
      <c r="S296" t="s" s="4">
        <v>1916</v>
      </c>
      <c r="T296" t="s" s="4">
        <v>1929</v>
      </c>
    </row>
    <row r="297" ht="45.0" customHeight="true">
      <c r="A297" t="s" s="4">
        <v>1930</v>
      </c>
      <c r="B297" t="s" s="4">
        <v>54</v>
      </c>
      <c r="C297" t="s" s="4">
        <v>1913</v>
      </c>
      <c r="D297" t="s" s="4">
        <v>1914</v>
      </c>
      <c r="E297" t="s" s="4">
        <v>73</v>
      </c>
      <c r="F297" t="s" s="4">
        <v>411</v>
      </c>
      <c r="G297" t="s" s="4">
        <v>412</v>
      </c>
      <c r="H297" t="s" s="4">
        <v>413</v>
      </c>
      <c r="I297" t="s" s="4">
        <v>414</v>
      </c>
      <c r="J297" t="s" s="4">
        <v>62</v>
      </c>
      <c r="K297" t="s" s="4">
        <v>407</v>
      </c>
      <c r="L297" t="s" s="4">
        <v>64</v>
      </c>
      <c r="M297" t="s" s="4">
        <v>415</v>
      </c>
      <c r="N297" t="s" s="4">
        <v>1931</v>
      </c>
      <c r="O297" t="s" s="4">
        <v>417</v>
      </c>
      <c r="P297" t="s" s="4">
        <v>68</v>
      </c>
      <c r="Q297" t="s" s="4">
        <v>69</v>
      </c>
      <c r="R297" t="s" s="4">
        <v>70</v>
      </c>
      <c r="S297" t="s" s="4">
        <v>1916</v>
      </c>
      <c r="T297" t="s" s="4">
        <v>69</v>
      </c>
    </row>
    <row r="298" ht="45.0" customHeight="true">
      <c r="A298" t="s" s="4">
        <v>1932</v>
      </c>
      <c r="B298" t="s" s="4">
        <v>54</v>
      </c>
      <c r="C298" t="s" s="4">
        <v>1913</v>
      </c>
      <c r="D298" t="s" s="4">
        <v>1914</v>
      </c>
      <c r="E298" t="s" s="4">
        <v>73</v>
      </c>
      <c r="F298" t="s" s="4">
        <v>1933</v>
      </c>
      <c r="G298" t="s" s="4">
        <v>1934</v>
      </c>
      <c r="H298" t="s" s="4">
        <v>550</v>
      </c>
      <c r="I298" t="s" s="4">
        <v>486</v>
      </c>
      <c r="J298" t="s" s="4">
        <v>62</v>
      </c>
      <c r="K298" t="s" s="4">
        <v>407</v>
      </c>
      <c r="L298" t="s" s="4">
        <v>80</v>
      </c>
      <c r="M298" t="s" s="4">
        <v>147</v>
      </c>
      <c r="N298" t="s" s="4">
        <v>1935</v>
      </c>
      <c r="O298" t="s" s="4">
        <v>1936</v>
      </c>
      <c r="P298" t="s" s="4">
        <v>68</v>
      </c>
      <c r="Q298" t="s" s="4">
        <v>69</v>
      </c>
      <c r="R298" t="s" s="4">
        <v>70</v>
      </c>
      <c r="S298" t="s" s="4">
        <v>1916</v>
      </c>
      <c r="T298" t="s" s="4">
        <v>69</v>
      </c>
    </row>
    <row r="299" ht="45.0" customHeight="true">
      <c r="A299" t="s" s="4">
        <v>1937</v>
      </c>
      <c r="B299" t="s" s="4">
        <v>54</v>
      </c>
      <c r="C299" t="s" s="4">
        <v>1913</v>
      </c>
      <c r="D299" t="s" s="4">
        <v>1914</v>
      </c>
      <c r="E299" t="s" s="4">
        <v>73</v>
      </c>
      <c r="F299" t="s" s="4">
        <v>492</v>
      </c>
      <c r="G299" t="s" s="4">
        <v>493</v>
      </c>
      <c r="H299" t="s" s="4">
        <v>359</v>
      </c>
      <c r="I299" t="s" s="4">
        <v>494</v>
      </c>
      <c r="J299" t="s" s="4">
        <v>62</v>
      </c>
      <c r="K299" t="s" s="4">
        <v>387</v>
      </c>
      <c r="L299" t="s" s="4">
        <v>80</v>
      </c>
      <c r="M299" t="s" s="4">
        <v>147</v>
      </c>
      <c r="N299" t="s" s="4">
        <v>1938</v>
      </c>
      <c r="O299" t="s" s="4">
        <v>1939</v>
      </c>
      <c r="P299" t="s" s="4">
        <v>68</v>
      </c>
      <c r="Q299" t="s" s="4">
        <v>69</v>
      </c>
      <c r="R299" t="s" s="4">
        <v>70</v>
      </c>
      <c r="S299" t="s" s="4">
        <v>1916</v>
      </c>
      <c r="T299" t="s" s="4">
        <v>69</v>
      </c>
    </row>
    <row r="300" ht="45.0" customHeight="true">
      <c r="A300" t="s" s="4">
        <v>1940</v>
      </c>
      <c r="B300" t="s" s="4">
        <v>54</v>
      </c>
      <c r="C300" t="s" s="4">
        <v>1913</v>
      </c>
      <c r="D300" t="s" s="4">
        <v>1914</v>
      </c>
      <c r="E300" t="s" s="4">
        <v>73</v>
      </c>
      <c r="F300" t="s" s="4">
        <v>484</v>
      </c>
      <c r="G300" t="s" s="4">
        <v>485</v>
      </c>
      <c r="H300" t="s" s="4">
        <v>486</v>
      </c>
      <c r="I300" t="s" s="4">
        <v>487</v>
      </c>
      <c r="J300" t="s" s="4">
        <v>62</v>
      </c>
      <c r="K300" t="s" s="4">
        <v>387</v>
      </c>
      <c r="L300" t="s" s="4">
        <v>64</v>
      </c>
      <c r="M300" t="s" s="4">
        <v>488</v>
      </c>
      <c r="N300" t="s" s="4">
        <v>1941</v>
      </c>
      <c r="O300" t="s" s="4">
        <v>490</v>
      </c>
      <c r="P300" t="s" s="4">
        <v>68</v>
      </c>
      <c r="Q300" t="s" s="4">
        <v>69</v>
      </c>
      <c r="R300" t="s" s="4">
        <v>70</v>
      </c>
      <c r="S300" t="s" s="4">
        <v>1916</v>
      </c>
      <c r="T300" t="s" s="4">
        <v>69</v>
      </c>
    </row>
    <row r="301" ht="45.0" customHeight="true">
      <c r="A301" t="s" s="4">
        <v>1942</v>
      </c>
      <c r="B301" t="s" s="4">
        <v>54</v>
      </c>
      <c r="C301" t="s" s="4">
        <v>1913</v>
      </c>
      <c r="D301" t="s" s="4">
        <v>1914</v>
      </c>
      <c r="E301" t="s" s="4">
        <v>73</v>
      </c>
      <c r="F301" t="s" s="4">
        <v>392</v>
      </c>
      <c r="G301" t="s" s="4">
        <v>393</v>
      </c>
      <c r="H301" t="s" s="4">
        <v>77</v>
      </c>
      <c r="I301" t="s" s="4">
        <v>394</v>
      </c>
      <c r="J301" t="s" s="4">
        <v>62</v>
      </c>
      <c r="K301" t="s" s="4">
        <v>387</v>
      </c>
      <c r="L301" t="s" s="4">
        <v>64</v>
      </c>
      <c r="M301" t="s" s="4">
        <v>395</v>
      </c>
      <c r="N301" t="s" s="4">
        <v>1943</v>
      </c>
      <c r="O301" t="s" s="4">
        <v>397</v>
      </c>
      <c r="P301" t="s" s="4">
        <v>68</v>
      </c>
      <c r="Q301" t="s" s="4">
        <v>69</v>
      </c>
      <c r="R301" t="s" s="4">
        <v>70</v>
      </c>
      <c r="S301" t="s" s="4">
        <v>1916</v>
      </c>
      <c r="T301" t="s" s="4">
        <v>1929</v>
      </c>
    </row>
    <row r="302" ht="45.0" customHeight="true">
      <c r="A302" t="s" s="4">
        <v>1944</v>
      </c>
      <c r="B302" t="s" s="4">
        <v>54</v>
      </c>
      <c r="C302" t="s" s="4">
        <v>1913</v>
      </c>
      <c r="D302" t="s" s="4">
        <v>1914</v>
      </c>
      <c r="E302" t="s" s="4">
        <v>73</v>
      </c>
      <c r="F302" t="s" s="4">
        <v>383</v>
      </c>
      <c r="G302" t="s" s="4">
        <v>384</v>
      </c>
      <c r="H302" t="s" s="4">
        <v>385</v>
      </c>
      <c r="I302" t="s" s="4">
        <v>386</v>
      </c>
      <c r="J302" t="s" s="4">
        <v>62</v>
      </c>
      <c r="K302" t="s" s="4">
        <v>387</v>
      </c>
      <c r="L302" t="s" s="4">
        <v>105</v>
      </c>
      <c r="M302" t="s" s="4">
        <v>388</v>
      </c>
      <c r="N302" t="s" s="4">
        <v>1945</v>
      </c>
      <c r="O302" t="s" s="4">
        <v>390</v>
      </c>
      <c r="P302" t="s" s="4">
        <v>68</v>
      </c>
      <c r="Q302" t="s" s="4">
        <v>69</v>
      </c>
      <c r="R302" t="s" s="4">
        <v>70</v>
      </c>
      <c r="S302" t="s" s="4">
        <v>1916</v>
      </c>
      <c r="T302" t="s" s="4">
        <v>69</v>
      </c>
    </row>
    <row r="303" ht="45.0" customHeight="true">
      <c r="A303" t="s" s="4">
        <v>1946</v>
      </c>
      <c r="B303" t="s" s="4">
        <v>54</v>
      </c>
      <c r="C303" t="s" s="4">
        <v>1913</v>
      </c>
      <c r="D303" t="s" s="4">
        <v>1914</v>
      </c>
      <c r="E303" t="s" s="4">
        <v>57</v>
      </c>
      <c r="F303" t="s" s="4">
        <v>378</v>
      </c>
      <c r="G303" t="s" s="4">
        <v>379</v>
      </c>
      <c r="H303" t="s" s="4">
        <v>77</v>
      </c>
      <c r="I303" t="s" s="4">
        <v>87</v>
      </c>
      <c r="J303" t="s" s="4">
        <v>78</v>
      </c>
      <c r="K303" t="s" s="4">
        <v>250</v>
      </c>
      <c r="L303" t="s" s="4">
        <v>64</v>
      </c>
      <c r="M303" t="s" s="4">
        <v>186</v>
      </c>
      <c r="N303" t="s" s="4">
        <v>1947</v>
      </c>
      <c r="O303" t="s" s="4">
        <v>381</v>
      </c>
      <c r="P303" t="s" s="4">
        <v>68</v>
      </c>
      <c r="Q303" t="s" s="4">
        <v>69</v>
      </c>
      <c r="R303" t="s" s="4">
        <v>70</v>
      </c>
      <c r="S303" t="s" s="4">
        <v>1916</v>
      </c>
      <c r="T303" t="s" s="4">
        <v>69</v>
      </c>
    </row>
    <row r="304" ht="45.0" customHeight="true">
      <c r="A304" t="s" s="4">
        <v>1948</v>
      </c>
      <c r="B304" t="s" s="4">
        <v>54</v>
      </c>
      <c r="C304" t="s" s="4">
        <v>1913</v>
      </c>
      <c r="D304" t="s" s="4">
        <v>1914</v>
      </c>
      <c r="E304" t="s" s="4">
        <v>73</v>
      </c>
      <c r="F304" t="s" s="4">
        <v>370</v>
      </c>
      <c r="G304" t="s" s="4">
        <v>371</v>
      </c>
      <c r="H304" t="s" s="4">
        <v>372</v>
      </c>
      <c r="I304" t="s" s="4">
        <v>373</v>
      </c>
      <c r="J304" t="s" s="4">
        <v>62</v>
      </c>
      <c r="K304" t="s" s="4">
        <v>250</v>
      </c>
      <c r="L304" t="s" s="4">
        <v>64</v>
      </c>
      <c r="M304" t="s" s="4">
        <v>374</v>
      </c>
      <c r="N304" t="s" s="4">
        <v>1949</v>
      </c>
      <c r="O304" t="s" s="4">
        <v>376</v>
      </c>
      <c r="P304" t="s" s="4">
        <v>68</v>
      </c>
      <c r="Q304" t="s" s="4">
        <v>69</v>
      </c>
      <c r="R304" t="s" s="4">
        <v>70</v>
      </c>
      <c r="S304" t="s" s="4">
        <v>1916</v>
      </c>
      <c r="T304" t="s" s="4">
        <v>69</v>
      </c>
    </row>
    <row r="305" ht="45.0" customHeight="true">
      <c r="A305" t="s" s="4">
        <v>1950</v>
      </c>
      <c r="B305" t="s" s="4">
        <v>54</v>
      </c>
      <c r="C305" t="s" s="4">
        <v>1913</v>
      </c>
      <c r="D305" t="s" s="4">
        <v>1914</v>
      </c>
      <c r="E305" t="s" s="4">
        <v>93</v>
      </c>
      <c r="F305" t="s" s="4">
        <v>594</v>
      </c>
      <c r="G305" t="s" s="4">
        <v>1951</v>
      </c>
      <c r="H305" t="s" s="4">
        <v>330</v>
      </c>
      <c r="I305" t="s" s="4">
        <v>307</v>
      </c>
      <c r="J305" t="s" s="4">
        <v>62</v>
      </c>
      <c r="K305" t="s" s="4">
        <v>594</v>
      </c>
      <c r="L305" t="s" s="4">
        <v>64</v>
      </c>
      <c r="M305" t="s" s="4">
        <v>714</v>
      </c>
      <c r="N305" t="s" s="4">
        <v>1952</v>
      </c>
      <c r="O305" t="s" s="4">
        <v>1953</v>
      </c>
      <c r="P305" t="s" s="4">
        <v>68</v>
      </c>
      <c r="Q305" t="s" s="4">
        <v>69</v>
      </c>
      <c r="R305" t="s" s="4">
        <v>70</v>
      </c>
      <c r="S305" t="s" s="4">
        <v>1916</v>
      </c>
      <c r="T305" t="s" s="4">
        <v>69</v>
      </c>
    </row>
    <row r="306" ht="45.0" customHeight="true">
      <c r="A306" t="s" s="4">
        <v>1954</v>
      </c>
      <c r="B306" t="s" s="4">
        <v>54</v>
      </c>
      <c r="C306" t="s" s="4">
        <v>1913</v>
      </c>
      <c r="D306" t="s" s="4">
        <v>1914</v>
      </c>
      <c r="E306" t="s" s="4">
        <v>73</v>
      </c>
      <c r="F306" t="s" s="4">
        <v>591</v>
      </c>
      <c r="G306" t="s" s="4">
        <v>558</v>
      </c>
      <c r="H306" t="s" s="4">
        <v>592</v>
      </c>
      <c r="I306" t="s" s="4">
        <v>593</v>
      </c>
      <c r="J306" t="s" s="4">
        <v>62</v>
      </c>
      <c r="K306" t="s" s="4">
        <v>594</v>
      </c>
      <c r="L306" t="s" s="4">
        <v>64</v>
      </c>
      <c r="M306" t="s" s="4">
        <v>595</v>
      </c>
      <c r="N306" t="s" s="4">
        <v>1955</v>
      </c>
      <c r="O306" t="s" s="4">
        <v>597</v>
      </c>
      <c r="P306" t="s" s="4">
        <v>68</v>
      </c>
      <c r="Q306" t="s" s="4">
        <v>69</v>
      </c>
      <c r="R306" t="s" s="4">
        <v>70</v>
      </c>
      <c r="S306" t="s" s="4">
        <v>1916</v>
      </c>
      <c r="T306" t="s" s="4">
        <v>69</v>
      </c>
    </row>
    <row r="307" ht="45.0" customHeight="true">
      <c r="A307" t="s" s="4">
        <v>1956</v>
      </c>
      <c r="B307" t="s" s="4">
        <v>54</v>
      </c>
      <c r="C307" t="s" s="4">
        <v>1913</v>
      </c>
      <c r="D307" t="s" s="4">
        <v>1914</v>
      </c>
      <c r="E307" t="s" s="4">
        <v>93</v>
      </c>
      <c r="F307" t="s" s="4">
        <v>586</v>
      </c>
      <c r="G307" t="s" s="4">
        <v>587</v>
      </c>
      <c r="H307" t="s" s="4">
        <v>544</v>
      </c>
      <c r="I307" t="s" s="4">
        <v>279</v>
      </c>
      <c r="J307" t="s" s="4">
        <v>78</v>
      </c>
      <c r="K307" t="s" s="4">
        <v>577</v>
      </c>
      <c r="L307" t="s" s="4">
        <v>80</v>
      </c>
      <c r="M307" t="s" s="4">
        <v>147</v>
      </c>
      <c r="N307" t="s" s="4">
        <v>1957</v>
      </c>
      <c r="O307" t="s" s="4">
        <v>589</v>
      </c>
      <c r="P307" t="s" s="4">
        <v>68</v>
      </c>
      <c r="Q307" t="s" s="4">
        <v>69</v>
      </c>
      <c r="R307" t="s" s="4">
        <v>70</v>
      </c>
      <c r="S307" t="s" s="4">
        <v>1916</v>
      </c>
      <c r="T307" t="s" s="4">
        <v>69</v>
      </c>
    </row>
    <row r="308" ht="45.0" customHeight="true">
      <c r="A308" t="s" s="4">
        <v>1958</v>
      </c>
      <c r="B308" t="s" s="4">
        <v>54</v>
      </c>
      <c r="C308" t="s" s="4">
        <v>1913</v>
      </c>
      <c r="D308" t="s" s="4">
        <v>1914</v>
      </c>
      <c r="E308" t="s" s="4">
        <v>73</v>
      </c>
      <c r="F308" t="s" s="4">
        <v>581</v>
      </c>
      <c r="G308" t="s" s="4">
        <v>558</v>
      </c>
      <c r="H308" t="s" s="4">
        <v>112</v>
      </c>
      <c r="I308" t="s" s="4">
        <v>582</v>
      </c>
      <c r="J308" t="s" s="4">
        <v>62</v>
      </c>
      <c r="K308" t="s" s="4">
        <v>577</v>
      </c>
      <c r="L308" t="s" s="4">
        <v>64</v>
      </c>
      <c r="M308" t="s" s="4">
        <v>114</v>
      </c>
      <c r="N308" t="s" s="4">
        <v>1959</v>
      </c>
      <c r="O308" t="s" s="4">
        <v>584</v>
      </c>
      <c r="P308" t="s" s="4">
        <v>68</v>
      </c>
      <c r="Q308" t="s" s="4">
        <v>69</v>
      </c>
      <c r="R308" t="s" s="4">
        <v>70</v>
      </c>
      <c r="S308" t="s" s="4">
        <v>1916</v>
      </c>
      <c r="T308" t="s" s="4">
        <v>69</v>
      </c>
    </row>
    <row r="309" ht="45.0" customHeight="true">
      <c r="A309" t="s" s="4">
        <v>1960</v>
      </c>
      <c r="B309" t="s" s="4">
        <v>54</v>
      </c>
      <c r="C309" t="s" s="4">
        <v>1913</v>
      </c>
      <c r="D309" t="s" s="4">
        <v>1914</v>
      </c>
      <c r="E309" t="s" s="4">
        <v>73</v>
      </c>
      <c r="F309" t="s" s="4">
        <v>575</v>
      </c>
      <c r="G309" t="s" s="4">
        <v>576</v>
      </c>
      <c r="H309" t="s" s="4">
        <v>359</v>
      </c>
      <c r="I309" t="s" s="4">
        <v>160</v>
      </c>
      <c r="J309" t="s" s="4">
        <v>62</v>
      </c>
      <c r="K309" t="s" s="4">
        <v>577</v>
      </c>
      <c r="L309" t="s" s="4">
        <v>64</v>
      </c>
      <c r="M309" t="s" s="4">
        <v>114</v>
      </c>
      <c r="N309" t="s" s="4">
        <v>1961</v>
      </c>
      <c r="O309" t="s" s="4">
        <v>579</v>
      </c>
      <c r="P309" t="s" s="4">
        <v>68</v>
      </c>
      <c r="Q309" t="s" s="4">
        <v>69</v>
      </c>
      <c r="R309" t="s" s="4">
        <v>70</v>
      </c>
      <c r="S309" t="s" s="4">
        <v>1916</v>
      </c>
      <c r="T309" t="s" s="4">
        <v>69</v>
      </c>
    </row>
    <row r="310" ht="45.0" customHeight="true">
      <c r="A310" t="s" s="4">
        <v>1962</v>
      </c>
      <c r="B310" t="s" s="4">
        <v>54</v>
      </c>
      <c r="C310" t="s" s="4">
        <v>1913</v>
      </c>
      <c r="D310" t="s" s="4">
        <v>1914</v>
      </c>
      <c r="E310" t="s" s="4">
        <v>93</v>
      </c>
      <c r="F310" t="s" s="4">
        <v>475</v>
      </c>
      <c r="G310" t="s" s="4">
        <v>476</v>
      </c>
      <c r="H310" t="s" s="4">
        <v>477</v>
      </c>
      <c r="I310" t="s" s="4">
        <v>478</v>
      </c>
      <c r="J310" t="s" s="4">
        <v>62</v>
      </c>
      <c r="K310" t="s" s="4">
        <v>479</v>
      </c>
      <c r="L310" t="s" s="4">
        <v>139</v>
      </c>
      <c r="M310" t="s" s="4">
        <v>480</v>
      </c>
      <c r="N310" t="s" s="4">
        <v>1963</v>
      </c>
      <c r="O310" t="s" s="4">
        <v>482</v>
      </c>
      <c r="P310" t="s" s="4">
        <v>68</v>
      </c>
      <c r="Q310" t="s" s="4">
        <v>69</v>
      </c>
      <c r="R310" t="s" s="4">
        <v>70</v>
      </c>
      <c r="S310" t="s" s="4">
        <v>1916</v>
      </c>
      <c r="T310" t="s" s="4">
        <v>69</v>
      </c>
    </row>
    <row r="311" ht="45.0" customHeight="true">
      <c r="A311" t="s" s="4">
        <v>1964</v>
      </c>
      <c r="B311" t="s" s="4">
        <v>54</v>
      </c>
      <c r="C311" t="s" s="4">
        <v>1913</v>
      </c>
      <c r="D311" t="s" s="4">
        <v>1914</v>
      </c>
      <c r="E311" t="s" s="4">
        <v>73</v>
      </c>
      <c r="F311" t="s" s="4">
        <v>467</v>
      </c>
      <c r="G311" t="s" s="4">
        <v>468</v>
      </c>
      <c r="H311" t="s" s="4">
        <v>469</v>
      </c>
      <c r="I311" t="s" s="4">
        <v>470</v>
      </c>
      <c r="J311" t="s" s="4">
        <v>78</v>
      </c>
      <c r="K311" t="s" s="4">
        <v>462</v>
      </c>
      <c r="L311" t="s" s="4">
        <v>64</v>
      </c>
      <c r="M311" t="s" s="4">
        <v>471</v>
      </c>
      <c r="N311" t="s" s="4">
        <v>1965</v>
      </c>
      <c r="O311" t="s" s="4">
        <v>473</v>
      </c>
      <c r="P311" t="s" s="4">
        <v>68</v>
      </c>
      <c r="Q311" t="s" s="4">
        <v>69</v>
      </c>
      <c r="R311" t="s" s="4">
        <v>70</v>
      </c>
      <c r="S311" t="s" s="4">
        <v>1916</v>
      </c>
      <c r="T311" t="s" s="4">
        <v>69</v>
      </c>
    </row>
    <row r="312" ht="45.0" customHeight="true">
      <c r="A312" t="s" s="4">
        <v>1966</v>
      </c>
      <c r="B312" t="s" s="4">
        <v>54</v>
      </c>
      <c r="C312" t="s" s="4">
        <v>1913</v>
      </c>
      <c r="D312" t="s" s="4">
        <v>1914</v>
      </c>
      <c r="E312" t="s" s="4">
        <v>73</v>
      </c>
      <c r="F312" t="s" s="4">
        <v>459</v>
      </c>
      <c r="G312" t="s" s="4">
        <v>460</v>
      </c>
      <c r="H312" t="s" s="4">
        <v>330</v>
      </c>
      <c r="I312" t="s" s="4">
        <v>461</v>
      </c>
      <c r="J312" t="s" s="4">
        <v>78</v>
      </c>
      <c r="K312" t="s" s="4">
        <v>462</v>
      </c>
      <c r="L312" t="s" s="4">
        <v>64</v>
      </c>
      <c r="M312" t="s" s="4">
        <v>463</v>
      </c>
      <c r="N312" t="s" s="4">
        <v>1967</v>
      </c>
      <c r="O312" t="s" s="4">
        <v>465</v>
      </c>
      <c r="P312" t="s" s="4">
        <v>68</v>
      </c>
      <c r="Q312" t="s" s="4">
        <v>69</v>
      </c>
      <c r="R312" t="s" s="4">
        <v>70</v>
      </c>
      <c r="S312" t="s" s="4">
        <v>1916</v>
      </c>
      <c r="T312" t="s" s="4">
        <v>69</v>
      </c>
    </row>
    <row r="313" ht="45.0" customHeight="true">
      <c r="A313" t="s" s="4">
        <v>1968</v>
      </c>
      <c r="B313" t="s" s="4">
        <v>54</v>
      </c>
      <c r="C313" t="s" s="4">
        <v>1913</v>
      </c>
      <c r="D313" t="s" s="4">
        <v>1914</v>
      </c>
      <c r="E313" t="s" s="4">
        <v>237</v>
      </c>
      <c r="F313" t="s" s="4">
        <v>453</v>
      </c>
      <c r="G313" t="s" s="4">
        <v>454</v>
      </c>
      <c r="H313" t="s" s="4">
        <v>455</v>
      </c>
      <c r="I313" t="s" s="4">
        <v>386</v>
      </c>
      <c r="J313" t="s" s="4">
        <v>62</v>
      </c>
      <c r="K313" t="s" s="4">
        <v>339</v>
      </c>
      <c r="L313" t="s" s="4">
        <v>64</v>
      </c>
      <c r="M313" t="s" s="4">
        <v>114</v>
      </c>
      <c r="N313" t="s" s="4">
        <v>1969</v>
      </c>
      <c r="O313" t="s" s="4">
        <v>457</v>
      </c>
      <c r="P313" t="s" s="4">
        <v>68</v>
      </c>
      <c r="Q313" t="s" s="4">
        <v>69</v>
      </c>
      <c r="R313" t="s" s="4">
        <v>70</v>
      </c>
      <c r="S313" t="s" s="4">
        <v>1916</v>
      </c>
      <c r="T313" t="s" s="4">
        <v>69</v>
      </c>
    </row>
    <row r="314" ht="45.0" customHeight="true">
      <c r="A314" t="s" s="4">
        <v>1970</v>
      </c>
      <c r="B314" t="s" s="4">
        <v>54</v>
      </c>
      <c r="C314" t="s" s="4">
        <v>1913</v>
      </c>
      <c r="D314" t="s" s="4">
        <v>1914</v>
      </c>
      <c r="E314" t="s" s="4">
        <v>237</v>
      </c>
      <c r="F314" t="s" s="4">
        <v>448</v>
      </c>
      <c r="G314" t="s" s="4">
        <v>449</v>
      </c>
      <c r="H314" t="s" s="4">
        <v>153</v>
      </c>
      <c r="I314" t="s" s="4">
        <v>295</v>
      </c>
      <c r="J314" t="s" s="4">
        <v>62</v>
      </c>
      <c r="K314" t="s" s="4">
        <v>339</v>
      </c>
      <c r="L314" t="s" s="4">
        <v>64</v>
      </c>
      <c r="M314" t="s" s="4">
        <v>114</v>
      </c>
      <c r="N314" t="s" s="4">
        <v>1971</v>
      </c>
      <c r="O314" t="s" s="4">
        <v>451</v>
      </c>
      <c r="P314" t="s" s="4">
        <v>68</v>
      </c>
      <c r="Q314" t="s" s="4">
        <v>69</v>
      </c>
      <c r="R314" t="s" s="4">
        <v>70</v>
      </c>
      <c r="S314" t="s" s="4">
        <v>1916</v>
      </c>
      <c r="T314" t="s" s="4">
        <v>69</v>
      </c>
    </row>
    <row r="315" ht="45.0" customHeight="true">
      <c r="A315" t="s" s="4">
        <v>1972</v>
      </c>
      <c r="B315" t="s" s="4">
        <v>54</v>
      </c>
      <c r="C315" t="s" s="4">
        <v>1913</v>
      </c>
      <c r="D315" t="s" s="4">
        <v>1914</v>
      </c>
      <c r="E315" t="s" s="4">
        <v>57</v>
      </c>
      <c r="F315" t="s" s="4">
        <v>442</v>
      </c>
      <c r="G315" t="s" s="4">
        <v>443</v>
      </c>
      <c r="H315" t="s" s="4">
        <v>87</v>
      </c>
      <c r="I315" t="s" s="4">
        <v>161</v>
      </c>
      <c r="J315" t="s" s="4">
        <v>78</v>
      </c>
      <c r="K315" t="s" s="4">
        <v>339</v>
      </c>
      <c r="L315" t="s" s="4">
        <v>139</v>
      </c>
      <c r="M315" t="s" s="4">
        <v>444</v>
      </c>
      <c r="N315" t="s" s="4">
        <v>1973</v>
      </c>
      <c r="O315" t="s" s="4">
        <v>446</v>
      </c>
      <c r="P315" t="s" s="4">
        <v>68</v>
      </c>
      <c r="Q315" t="s" s="4">
        <v>69</v>
      </c>
      <c r="R315" t="s" s="4">
        <v>70</v>
      </c>
      <c r="S315" t="s" s="4">
        <v>1916</v>
      </c>
      <c r="T315" t="s" s="4">
        <v>69</v>
      </c>
    </row>
    <row r="316" ht="45.0" customHeight="true">
      <c r="A316" t="s" s="4">
        <v>1974</v>
      </c>
      <c r="B316" t="s" s="4">
        <v>54</v>
      </c>
      <c r="C316" t="s" s="4">
        <v>1913</v>
      </c>
      <c r="D316" t="s" s="4">
        <v>1914</v>
      </c>
      <c r="E316" t="s" s="4">
        <v>73</v>
      </c>
      <c r="F316" t="s" s="4">
        <v>437</v>
      </c>
      <c r="G316" t="s" s="4">
        <v>438</v>
      </c>
      <c r="H316" t="s" s="4">
        <v>323</v>
      </c>
      <c r="I316" t="s" s="4">
        <v>331</v>
      </c>
      <c r="J316" t="s" s="4">
        <v>62</v>
      </c>
      <c r="K316" t="s" s="4">
        <v>339</v>
      </c>
      <c r="L316" t="s" s="4">
        <v>64</v>
      </c>
      <c r="M316" t="s" s="4">
        <v>114</v>
      </c>
      <c r="N316" t="s" s="4">
        <v>1975</v>
      </c>
      <c r="O316" t="s" s="4">
        <v>440</v>
      </c>
      <c r="P316" t="s" s="4">
        <v>68</v>
      </c>
      <c r="Q316" t="s" s="4">
        <v>69</v>
      </c>
      <c r="R316" t="s" s="4">
        <v>70</v>
      </c>
      <c r="S316" t="s" s="4">
        <v>1916</v>
      </c>
      <c r="T316" t="s" s="4">
        <v>69</v>
      </c>
    </row>
    <row r="317" ht="45.0" customHeight="true">
      <c r="A317" t="s" s="4">
        <v>1976</v>
      </c>
      <c r="B317" t="s" s="4">
        <v>54</v>
      </c>
      <c r="C317" t="s" s="4">
        <v>1913</v>
      </c>
      <c r="D317" t="s" s="4">
        <v>1914</v>
      </c>
      <c r="E317" t="s" s="4">
        <v>93</v>
      </c>
      <c r="F317" t="s" s="4">
        <v>400</v>
      </c>
      <c r="G317" t="s" s="4">
        <v>401</v>
      </c>
      <c r="H317" t="s" s="4">
        <v>323</v>
      </c>
      <c r="I317" t="s" s="4">
        <v>208</v>
      </c>
      <c r="J317" t="s" s="4">
        <v>62</v>
      </c>
      <c r="K317" t="s" s="4">
        <v>280</v>
      </c>
      <c r="L317" t="s" s="4">
        <v>64</v>
      </c>
      <c r="M317" t="s" s="4">
        <v>281</v>
      </c>
      <c r="N317" t="s" s="4">
        <v>1977</v>
      </c>
      <c r="O317" t="s" s="4">
        <v>403</v>
      </c>
      <c r="P317" t="s" s="4">
        <v>68</v>
      </c>
      <c r="Q317" t="s" s="4">
        <v>69</v>
      </c>
      <c r="R317" t="s" s="4">
        <v>70</v>
      </c>
      <c r="S317" t="s" s="4">
        <v>1916</v>
      </c>
      <c r="T317" t="s" s="4">
        <v>69</v>
      </c>
    </row>
    <row r="318" ht="45.0" customHeight="true">
      <c r="A318" t="s" s="4">
        <v>1978</v>
      </c>
      <c r="B318" t="s" s="4">
        <v>54</v>
      </c>
      <c r="C318" t="s" s="4">
        <v>1913</v>
      </c>
      <c r="D318" t="s" s="4">
        <v>1914</v>
      </c>
      <c r="E318" t="s" s="4">
        <v>73</v>
      </c>
      <c r="F318" t="s" s="4">
        <v>305</v>
      </c>
      <c r="G318" t="s" s="4">
        <v>306</v>
      </c>
      <c r="H318" t="s" s="4">
        <v>307</v>
      </c>
      <c r="I318" t="s" s="4">
        <v>308</v>
      </c>
      <c r="J318" t="s" s="4">
        <v>62</v>
      </c>
      <c r="K318" t="s" s="4">
        <v>280</v>
      </c>
      <c r="L318" t="s" s="4">
        <v>64</v>
      </c>
      <c r="M318" t="s" s="4">
        <v>309</v>
      </c>
      <c r="N318" t="s" s="4">
        <v>1979</v>
      </c>
      <c r="O318" t="s" s="4">
        <v>311</v>
      </c>
      <c r="P318" t="s" s="4">
        <v>68</v>
      </c>
      <c r="Q318" t="s" s="4">
        <v>69</v>
      </c>
      <c r="R318" t="s" s="4">
        <v>70</v>
      </c>
      <c r="S318" t="s" s="4">
        <v>1916</v>
      </c>
      <c r="T318" t="s" s="4">
        <v>69</v>
      </c>
    </row>
    <row r="319" ht="45.0" customHeight="true">
      <c r="A319" t="s" s="4">
        <v>1980</v>
      </c>
      <c r="B319" t="s" s="4">
        <v>54</v>
      </c>
      <c r="C319" t="s" s="4">
        <v>1913</v>
      </c>
      <c r="D319" t="s" s="4">
        <v>1914</v>
      </c>
      <c r="E319" t="s" s="4">
        <v>73</v>
      </c>
      <c r="F319" t="s" s="4">
        <v>299</v>
      </c>
      <c r="G319" t="s" s="4">
        <v>300</v>
      </c>
      <c r="H319" t="s" s="4">
        <v>279</v>
      </c>
      <c r="I319" t="s" s="4">
        <v>301</v>
      </c>
      <c r="J319" t="s" s="4">
        <v>78</v>
      </c>
      <c r="K319" t="s" s="4">
        <v>280</v>
      </c>
      <c r="L319" t="s" s="4">
        <v>64</v>
      </c>
      <c r="M319" t="s" s="4">
        <v>281</v>
      </c>
      <c r="N319" t="s" s="4">
        <v>1981</v>
      </c>
      <c r="O319" t="s" s="4">
        <v>303</v>
      </c>
      <c r="P319" t="s" s="4">
        <v>68</v>
      </c>
      <c r="Q319" t="s" s="4">
        <v>69</v>
      </c>
      <c r="R319" t="s" s="4">
        <v>70</v>
      </c>
      <c r="S319" t="s" s="4">
        <v>1916</v>
      </c>
      <c r="T319" t="s" s="4">
        <v>69</v>
      </c>
    </row>
    <row r="320" ht="45.0" customHeight="true">
      <c r="A320" t="s" s="4">
        <v>1982</v>
      </c>
      <c r="B320" t="s" s="4">
        <v>54</v>
      </c>
      <c r="C320" t="s" s="4">
        <v>1913</v>
      </c>
      <c r="D320" t="s" s="4">
        <v>1914</v>
      </c>
      <c r="E320" t="s" s="4">
        <v>73</v>
      </c>
      <c r="F320" t="s" s="4">
        <v>292</v>
      </c>
      <c r="G320" t="s" s="4">
        <v>293</v>
      </c>
      <c r="H320" t="s" s="4">
        <v>294</v>
      </c>
      <c r="I320" t="s" s="4">
        <v>295</v>
      </c>
      <c r="J320" t="s" s="4">
        <v>78</v>
      </c>
      <c r="K320" t="s" s="4">
        <v>280</v>
      </c>
      <c r="L320" t="s" s="4">
        <v>64</v>
      </c>
      <c r="M320" t="s" s="4">
        <v>281</v>
      </c>
      <c r="N320" t="s" s="4">
        <v>1983</v>
      </c>
      <c r="O320" t="s" s="4">
        <v>297</v>
      </c>
      <c r="P320" t="s" s="4">
        <v>68</v>
      </c>
      <c r="Q320" t="s" s="4">
        <v>69</v>
      </c>
      <c r="R320" t="s" s="4">
        <v>70</v>
      </c>
      <c r="S320" t="s" s="4">
        <v>1916</v>
      </c>
      <c r="T320" t="s" s="4">
        <v>69</v>
      </c>
    </row>
    <row r="321" ht="45.0" customHeight="true">
      <c r="A321" t="s" s="4">
        <v>1984</v>
      </c>
      <c r="B321" t="s" s="4">
        <v>54</v>
      </c>
      <c r="C321" t="s" s="4">
        <v>1913</v>
      </c>
      <c r="D321" t="s" s="4">
        <v>1914</v>
      </c>
      <c r="E321" t="s" s="4">
        <v>73</v>
      </c>
      <c r="F321" t="s" s="4">
        <v>285</v>
      </c>
      <c r="G321" t="s" s="4">
        <v>286</v>
      </c>
      <c r="H321" t="s" s="4">
        <v>287</v>
      </c>
      <c r="I321" t="s" s="4">
        <v>288</v>
      </c>
      <c r="J321" t="s" s="4">
        <v>78</v>
      </c>
      <c r="K321" t="s" s="4">
        <v>280</v>
      </c>
      <c r="L321" t="s" s="4">
        <v>64</v>
      </c>
      <c r="M321" t="s" s="4">
        <v>186</v>
      </c>
      <c r="N321" t="s" s="4">
        <v>1985</v>
      </c>
      <c r="O321" t="s" s="4">
        <v>290</v>
      </c>
      <c r="P321" t="s" s="4">
        <v>68</v>
      </c>
      <c r="Q321" t="s" s="4">
        <v>69</v>
      </c>
      <c r="R321" t="s" s="4">
        <v>70</v>
      </c>
      <c r="S321" t="s" s="4">
        <v>1916</v>
      </c>
      <c r="T321" t="s" s="4">
        <v>69</v>
      </c>
    </row>
    <row r="322" ht="45.0" customHeight="true">
      <c r="A322" t="s" s="4">
        <v>1986</v>
      </c>
      <c r="B322" t="s" s="4">
        <v>54</v>
      </c>
      <c r="C322" t="s" s="4">
        <v>1913</v>
      </c>
      <c r="D322" t="s" s="4">
        <v>1914</v>
      </c>
      <c r="E322" t="s" s="4">
        <v>73</v>
      </c>
      <c r="F322" t="s" s="4">
        <v>277</v>
      </c>
      <c r="G322" t="s" s="4">
        <v>278</v>
      </c>
      <c r="H322" t="s" s="4">
        <v>279</v>
      </c>
      <c r="I322" t="s" s="4">
        <v>249</v>
      </c>
      <c r="J322" t="s" s="4">
        <v>78</v>
      </c>
      <c r="K322" t="s" s="4">
        <v>280</v>
      </c>
      <c r="L322" t="s" s="4">
        <v>64</v>
      </c>
      <c r="M322" t="s" s="4">
        <v>281</v>
      </c>
      <c r="N322" t="s" s="4">
        <v>1987</v>
      </c>
      <c r="O322" t="s" s="4">
        <v>283</v>
      </c>
      <c r="P322" t="s" s="4">
        <v>68</v>
      </c>
      <c r="Q322" t="s" s="4">
        <v>69</v>
      </c>
      <c r="R322" t="s" s="4">
        <v>70</v>
      </c>
      <c r="S322" t="s" s="4">
        <v>1916</v>
      </c>
      <c r="T322" t="s" s="4">
        <v>69</v>
      </c>
    </row>
    <row r="323" ht="45.0" customHeight="true">
      <c r="A323" t="s" s="4">
        <v>1988</v>
      </c>
      <c r="B323" t="s" s="4">
        <v>54</v>
      </c>
      <c r="C323" t="s" s="4">
        <v>1913</v>
      </c>
      <c r="D323" t="s" s="4">
        <v>1914</v>
      </c>
      <c r="E323" t="s" s="4">
        <v>73</v>
      </c>
      <c r="F323" t="s" s="4">
        <v>364</v>
      </c>
      <c r="G323" t="s" s="4">
        <v>365</v>
      </c>
      <c r="H323" t="s" s="4">
        <v>301</v>
      </c>
      <c r="I323" t="s" s="4">
        <v>301</v>
      </c>
      <c r="J323" t="s" s="4">
        <v>78</v>
      </c>
      <c r="K323" t="s" s="4">
        <v>250</v>
      </c>
      <c r="L323" t="s" s="4">
        <v>64</v>
      </c>
      <c r="M323" t="s" s="4">
        <v>366</v>
      </c>
      <c r="N323" t="s" s="4">
        <v>1989</v>
      </c>
      <c r="O323" t="s" s="4">
        <v>368</v>
      </c>
      <c r="P323" t="s" s="4">
        <v>68</v>
      </c>
      <c r="Q323" t="s" s="4">
        <v>69</v>
      </c>
      <c r="R323" t="s" s="4">
        <v>70</v>
      </c>
      <c r="S323" t="s" s="4">
        <v>1916</v>
      </c>
      <c r="T323" t="s" s="4">
        <v>69</v>
      </c>
    </row>
    <row r="324" ht="45.0" customHeight="true">
      <c r="A324" t="s" s="4">
        <v>1990</v>
      </c>
      <c r="B324" t="s" s="4">
        <v>54</v>
      </c>
      <c r="C324" t="s" s="4">
        <v>1913</v>
      </c>
      <c r="D324" t="s" s="4">
        <v>1914</v>
      </c>
      <c r="E324" t="s" s="4">
        <v>73</v>
      </c>
      <c r="F324" t="s" s="4">
        <v>357</v>
      </c>
      <c r="G324" t="s" s="4">
        <v>358</v>
      </c>
      <c r="H324" t="s" s="4">
        <v>359</v>
      </c>
      <c r="I324" t="s" s="4">
        <v>360</v>
      </c>
      <c r="J324" t="s" s="4">
        <v>62</v>
      </c>
      <c r="K324" t="s" s="4">
        <v>250</v>
      </c>
      <c r="L324" t="s" s="4">
        <v>64</v>
      </c>
      <c r="M324" t="s" s="4">
        <v>186</v>
      </c>
      <c r="N324" t="s" s="4">
        <v>1991</v>
      </c>
      <c r="O324" t="s" s="4">
        <v>362</v>
      </c>
      <c r="P324" t="s" s="4">
        <v>68</v>
      </c>
      <c r="Q324" t="s" s="4">
        <v>69</v>
      </c>
      <c r="R324" t="s" s="4">
        <v>70</v>
      </c>
      <c r="S324" t="s" s="4">
        <v>1916</v>
      </c>
      <c r="T324" t="s" s="4">
        <v>69</v>
      </c>
    </row>
    <row r="325" ht="45.0" customHeight="true">
      <c r="A325" t="s" s="4">
        <v>1992</v>
      </c>
      <c r="B325" t="s" s="4">
        <v>54</v>
      </c>
      <c r="C325" t="s" s="4">
        <v>1913</v>
      </c>
      <c r="D325" t="s" s="4">
        <v>1914</v>
      </c>
      <c r="E325" t="s" s="4">
        <v>73</v>
      </c>
      <c r="F325" t="s" s="4">
        <v>263</v>
      </c>
      <c r="G325" t="s" s="4">
        <v>264</v>
      </c>
      <c r="H325" t="s" s="4">
        <v>153</v>
      </c>
      <c r="I325" t="s" s="4">
        <v>265</v>
      </c>
      <c r="J325" t="s" s="4">
        <v>62</v>
      </c>
      <c r="K325" t="s" s="4">
        <v>250</v>
      </c>
      <c r="L325" t="s" s="4">
        <v>64</v>
      </c>
      <c r="M325" t="s" s="4">
        <v>266</v>
      </c>
      <c r="N325" t="s" s="4">
        <v>1993</v>
      </c>
      <c r="O325" t="s" s="4">
        <v>268</v>
      </c>
      <c r="P325" t="s" s="4">
        <v>68</v>
      </c>
      <c r="Q325" t="s" s="4">
        <v>69</v>
      </c>
      <c r="R325" t="s" s="4">
        <v>70</v>
      </c>
      <c r="S325" t="s" s="4">
        <v>1916</v>
      </c>
      <c r="T325" t="s" s="4">
        <v>69</v>
      </c>
    </row>
    <row r="326" ht="45.0" customHeight="true">
      <c r="A326" t="s" s="4">
        <v>1994</v>
      </c>
      <c r="B326" t="s" s="4">
        <v>54</v>
      </c>
      <c r="C326" t="s" s="4">
        <v>1913</v>
      </c>
      <c r="D326" t="s" s="4">
        <v>1914</v>
      </c>
      <c r="E326" t="s" s="4">
        <v>57</v>
      </c>
      <c r="F326" t="s" s="4">
        <v>255</v>
      </c>
      <c r="G326" t="s" s="4">
        <v>256</v>
      </c>
      <c r="H326" t="s" s="4">
        <v>257</v>
      </c>
      <c r="I326" t="s" s="4">
        <v>258</v>
      </c>
      <c r="J326" t="s" s="4">
        <v>78</v>
      </c>
      <c r="K326" t="s" s="4">
        <v>250</v>
      </c>
      <c r="L326" t="s" s="4">
        <v>139</v>
      </c>
      <c r="M326" t="s" s="4">
        <v>259</v>
      </c>
      <c r="N326" t="s" s="4">
        <v>1995</v>
      </c>
      <c r="O326" t="s" s="4">
        <v>261</v>
      </c>
      <c r="P326" t="s" s="4">
        <v>68</v>
      </c>
      <c r="Q326" t="s" s="4">
        <v>69</v>
      </c>
      <c r="R326" t="s" s="4">
        <v>70</v>
      </c>
      <c r="S326" t="s" s="4">
        <v>1916</v>
      </c>
      <c r="T326" t="s" s="4">
        <v>69</v>
      </c>
    </row>
    <row r="327" ht="45.0" customHeight="true">
      <c r="A327" t="s" s="4">
        <v>1996</v>
      </c>
      <c r="B327" t="s" s="4">
        <v>54</v>
      </c>
      <c r="C327" t="s" s="4">
        <v>1913</v>
      </c>
      <c r="D327" t="s" s="4">
        <v>1914</v>
      </c>
      <c r="E327" t="s" s="4">
        <v>73</v>
      </c>
      <c r="F327" t="s" s="4">
        <v>246</v>
      </c>
      <c r="G327" t="s" s="4">
        <v>247</v>
      </c>
      <c r="H327" t="s" s="4">
        <v>248</v>
      </c>
      <c r="I327" t="s" s="4">
        <v>249</v>
      </c>
      <c r="J327" t="s" s="4">
        <v>78</v>
      </c>
      <c r="K327" t="s" s="4">
        <v>250</v>
      </c>
      <c r="L327" t="s" s="4">
        <v>64</v>
      </c>
      <c r="M327" t="s" s="4">
        <v>251</v>
      </c>
      <c r="N327" t="s" s="4">
        <v>1997</v>
      </c>
      <c r="O327" t="s" s="4">
        <v>253</v>
      </c>
      <c r="P327" t="s" s="4">
        <v>68</v>
      </c>
      <c r="Q327" t="s" s="4">
        <v>69</v>
      </c>
      <c r="R327" t="s" s="4">
        <v>70</v>
      </c>
      <c r="S327" t="s" s="4">
        <v>1916</v>
      </c>
      <c r="T327" t="s" s="4">
        <v>69</v>
      </c>
    </row>
    <row r="328" ht="45.0" customHeight="true">
      <c r="A328" t="s" s="4">
        <v>1998</v>
      </c>
      <c r="B328" t="s" s="4">
        <v>54</v>
      </c>
      <c r="C328" t="s" s="4">
        <v>1913</v>
      </c>
      <c r="D328" t="s" s="4">
        <v>1914</v>
      </c>
      <c r="E328" t="s" s="4">
        <v>237</v>
      </c>
      <c r="F328" t="s" s="4">
        <v>238</v>
      </c>
      <c r="G328" t="s" s="4">
        <v>239</v>
      </c>
      <c r="H328" t="s" s="4">
        <v>240</v>
      </c>
      <c r="I328" t="s" s="4">
        <v>241</v>
      </c>
      <c r="J328" t="s" s="4">
        <v>62</v>
      </c>
      <c r="K328" t="s" s="4">
        <v>63</v>
      </c>
      <c r="L328" t="s" s="4">
        <v>64</v>
      </c>
      <c r="M328" t="s" s="4">
        <v>242</v>
      </c>
      <c r="N328" t="s" s="4">
        <v>1999</v>
      </c>
      <c r="O328" t="s" s="4">
        <v>244</v>
      </c>
      <c r="P328" t="s" s="4">
        <v>68</v>
      </c>
      <c r="Q328" t="s" s="4">
        <v>69</v>
      </c>
      <c r="R328" t="s" s="4">
        <v>70</v>
      </c>
      <c r="S328" t="s" s="4">
        <v>1916</v>
      </c>
      <c r="T328" t="s" s="4">
        <v>69</v>
      </c>
    </row>
    <row r="329" ht="45.0" customHeight="true">
      <c r="A329" t="s" s="4">
        <v>2000</v>
      </c>
      <c r="B329" t="s" s="4">
        <v>54</v>
      </c>
      <c r="C329" t="s" s="4">
        <v>1913</v>
      </c>
      <c r="D329" t="s" s="4">
        <v>1914</v>
      </c>
      <c r="E329" t="s" s="4">
        <v>73</v>
      </c>
      <c r="F329" t="s" s="4">
        <v>350</v>
      </c>
      <c r="G329" t="s" s="4">
        <v>351</v>
      </c>
      <c r="H329" t="s" s="4">
        <v>352</v>
      </c>
      <c r="I329" t="s" s="4">
        <v>353</v>
      </c>
      <c r="J329" t="s" s="4">
        <v>62</v>
      </c>
      <c r="K329" t="s" s="4">
        <v>339</v>
      </c>
      <c r="L329" t="s" s="4">
        <v>80</v>
      </c>
      <c r="M329" t="s" s="4">
        <v>81</v>
      </c>
      <c r="N329" t="s" s="4">
        <v>2001</v>
      </c>
      <c r="O329" t="s" s="4">
        <v>355</v>
      </c>
      <c r="P329" t="s" s="4">
        <v>68</v>
      </c>
      <c r="Q329" t="s" s="4">
        <v>69</v>
      </c>
      <c r="R329" t="s" s="4">
        <v>70</v>
      </c>
      <c r="S329" t="s" s="4">
        <v>1916</v>
      </c>
      <c r="T329" t="s" s="4">
        <v>69</v>
      </c>
    </row>
    <row r="330" ht="45.0" customHeight="true">
      <c r="A330" t="s" s="4">
        <v>2002</v>
      </c>
      <c r="B330" t="s" s="4">
        <v>54</v>
      </c>
      <c r="C330" t="s" s="4">
        <v>1913</v>
      </c>
      <c r="D330" t="s" s="4">
        <v>1914</v>
      </c>
      <c r="E330" t="s" s="4">
        <v>73</v>
      </c>
      <c r="F330" t="s" s="4">
        <v>2003</v>
      </c>
      <c r="G330" t="s" s="4">
        <v>2004</v>
      </c>
      <c r="H330" t="s" s="4">
        <v>287</v>
      </c>
      <c r="I330" t="s" s="4">
        <v>372</v>
      </c>
      <c r="J330" t="s" s="4">
        <v>78</v>
      </c>
      <c r="K330" t="s" s="4">
        <v>339</v>
      </c>
      <c r="L330" t="s" s="4">
        <v>139</v>
      </c>
      <c r="M330" t="s" s="4">
        <v>2005</v>
      </c>
      <c r="N330" t="s" s="4">
        <v>2006</v>
      </c>
      <c r="O330" t="s" s="4">
        <v>2007</v>
      </c>
      <c r="P330" t="s" s="4">
        <v>68</v>
      </c>
      <c r="Q330" t="s" s="4">
        <v>69</v>
      </c>
      <c r="R330" t="s" s="4">
        <v>70</v>
      </c>
      <c r="S330" t="s" s="4">
        <v>1916</v>
      </c>
      <c r="T330" t="s" s="4">
        <v>69</v>
      </c>
    </row>
    <row r="331" ht="45.0" customHeight="true">
      <c r="A331" t="s" s="4">
        <v>2008</v>
      </c>
      <c r="B331" t="s" s="4">
        <v>54</v>
      </c>
      <c r="C331" t="s" s="4">
        <v>1913</v>
      </c>
      <c r="D331" t="s" s="4">
        <v>1914</v>
      </c>
      <c r="E331" t="s" s="4">
        <v>73</v>
      </c>
      <c r="F331" t="s" s="4">
        <v>344</v>
      </c>
      <c r="G331" t="s" s="4">
        <v>345</v>
      </c>
      <c r="H331" t="s" s="4">
        <v>346</v>
      </c>
      <c r="I331" t="s" s="4">
        <v>330</v>
      </c>
      <c r="J331" t="s" s="4">
        <v>62</v>
      </c>
      <c r="K331" t="s" s="4">
        <v>339</v>
      </c>
      <c r="L331" t="s" s="4">
        <v>64</v>
      </c>
      <c r="M331" t="s" s="4">
        <v>114</v>
      </c>
      <c r="N331" t="s" s="4">
        <v>2009</v>
      </c>
      <c r="O331" t="s" s="4">
        <v>348</v>
      </c>
      <c r="P331" t="s" s="4">
        <v>68</v>
      </c>
      <c r="Q331" t="s" s="4">
        <v>69</v>
      </c>
      <c r="R331" t="s" s="4">
        <v>70</v>
      </c>
      <c r="S331" t="s" s="4">
        <v>1916</v>
      </c>
      <c r="T331" t="s" s="4">
        <v>69</v>
      </c>
    </row>
    <row r="332" ht="45.0" customHeight="true">
      <c r="A332" t="s" s="4">
        <v>2010</v>
      </c>
      <c r="B332" t="s" s="4">
        <v>54</v>
      </c>
      <c r="C332" t="s" s="4">
        <v>1913</v>
      </c>
      <c r="D332" t="s" s="4">
        <v>1914</v>
      </c>
      <c r="E332" t="s" s="4">
        <v>73</v>
      </c>
      <c r="F332" t="s" s="4">
        <v>336</v>
      </c>
      <c r="G332" t="s" s="4">
        <v>337</v>
      </c>
      <c r="H332" t="s" s="4">
        <v>279</v>
      </c>
      <c r="I332" t="s" s="4">
        <v>338</v>
      </c>
      <c r="J332" t="s" s="4">
        <v>78</v>
      </c>
      <c r="K332" t="s" s="4">
        <v>339</v>
      </c>
      <c r="L332" t="s" s="4">
        <v>139</v>
      </c>
      <c r="M332" t="s" s="4">
        <v>340</v>
      </c>
      <c r="N332" t="s" s="4">
        <v>2011</v>
      </c>
      <c r="O332" t="s" s="4">
        <v>342</v>
      </c>
      <c r="P332" t="s" s="4">
        <v>68</v>
      </c>
      <c r="Q332" t="s" s="4">
        <v>69</v>
      </c>
      <c r="R332" t="s" s="4">
        <v>70</v>
      </c>
      <c r="S332" t="s" s="4">
        <v>1916</v>
      </c>
      <c r="T332" t="s" s="4">
        <v>69</v>
      </c>
    </row>
    <row r="333" ht="45.0" customHeight="true">
      <c r="A333" t="s" s="4">
        <v>2012</v>
      </c>
      <c r="B333" t="s" s="4">
        <v>54</v>
      </c>
      <c r="C333" t="s" s="4">
        <v>1913</v>
      </c>
      <c r="D333" t="s" s="4">
        <v>1914</v>
      </c>
      <c r="E333" t="s" s="4">
        <v>73</v>
      </c>
      <c r="F333" t="s" s="4">
        <v>328</v>
      </c>
      <c r="G333" t="s" s="4">
        <v>329</v>
      </c>
      <c r="H333" t="s" s="4">
        <v>330</v>
      </c>
      <c r="I333" t="s" s="4">
        <v>331</v>
      </c>
      <c r="J333" t="s" s="4">
        <v>78</v>
      </c>
      <c r="K333" t="s" s="4">
        <v>209</v>
      </c>
      <c r="L333" t="s" s="4">
        <v>139</v>
      </c>
      <c r="M333" t="s" s="4">
        <v>332</v>
      </c>
      <c r="N333" t="s" s="4">
        <v>2013</v>
      </c>
      <c r="O333" t="s" s="4">
        <v>334</v>
      </c>
      <c r="P333" t="s" s="4">
        <v>68</v>
      </c>
      <c r="Q333" t="s" s="4">
        <v>69</v>
      </c>
      <c r="R333" t="s" s="4">
        <v>70</v>
      </c>
      <c r="S333" t="s" s="4">
        <v>1916</v>
      </c>
      <c r="T333" t="s" s="4">
        <v>69</v>
      </c>
    </row>
    <row r="334" ht="45.0" customHeight="true">
      <c r="A334" t="s" s="4">
        <v>2014</v>
      </c>
      <c r="B334" t="s" s="4">
        <v>54</v>
      </c>
      <c r="C334" t="s" s="4">
        <v>1913</v>
      </c>
      <c r="D334" t="s" s="4">
        <v>1914</v>
      </c>
      <c r="E334" t="s" s="4">
        <v>73</v>
      </c>
      <c r="F334" t="s" s="4">
        <v>321</v>
      </c>
      <c r="G334" t="s" s="4">
        <v>322</v>
      </c>
      <c r="H334" t="s" s="4">
        <v>87</v>
      </c>
      <c r="I334" t="s" s="4">
        <v>323</v>
      </c>
      <c r="J334" t="s" s="4">
        <v>78</v>
      </c>
      <c r="K334" t="s" s="4">
        <v>209</v>
      </c>
      <c r="L334" t="s" s="4">
        <v>139</v>
      </c>
      <c r="M334" t="s" s="4">
        <v>324</v>
      </c>
      <c r="N334" t="s" s="4">
        <v>2015</v>
      </c>
      <c r="O334" t="s" s="4">
        <v>326</v>
      </c>
      <c r="P334" t="s" s="4">
        <v>68</v>
      </c>
      <c r="Q334" t="s" s="4">
        <v>69</v>
      </c>
      <c r="R334" t="s" s="4">
        <v>70</v>
      </c>
      <c r="S334" t="s" s="4">
        <v>1916</v>
      </c>
      <c r="T334" t="s" s="4">
        <v>69</v>
      </c>
    </row>
    <row r="335" ht="45.0" customHeight="true">
      <c r="A335" t="s" s="4">
        <v>2016</v>
      </c>
      <c r="B335" t="s" s="4">
        <v>54</v>
      </c>
      <c r="C335" t="s" s="4">
        <v>1913</v>
      </c>
      <c r="D335" t="s" s="4">
        <v>1914</v>
      </c>
      <c r="E335" t="s" s="4">
        <v>237</v>
      </c>
      <c r="F335" t="s" s="4">
        <v>270</v>
      </c>
      <c r="G335" t="s" s="4">
        <v>271</v>
      </c>
      <c r="H335" t="s" s="4">
        <v>272</v>
      </c>
      <c r="I335" t="s" s="4">
        <v>273</v>
      </c>
      <c r="J335" t="s" s="4">
        <v>62</v>
      </c>
      <c r="K335" t="s" s="4">
        <v>130</v>
      </c>
      <c r="L335" t="s" s="4">
        <v>64</v>
      </c>
      <c r="M335" t="s" s="4">
        <v>114</v>
      </c>
      <c r="N335" t="s" s="4">
        <v>2017</v>
      </c>
      <c r="O335" t="s" s="4">
        <v>275</v>
      </c>
      <c r="P335" t="s" s="4">
        <v>68</v>
      </c>
      <c r="Q335" t="s" s="4">
        <v>69</v>
      </c>
      <c r="R335" t="s" s="4">
        <v>70</v>
      </c>
      <c r="S335" t="s" s="4">
        <v>1916</v>
      </c>
      <c r="T335" t="s" s="4">
        <v>69</v>
      </c>
    </row>
    <row r="336" ht="45.0" customHeight="true">
      <c r="A336" t="s" s="4">
        <v>2018</v>
      </c>
      <c r="B336" t="s" s="4">
        <v>54</v>
      </c>
      <c r="C336" t="s" s="4">
        <v>1913</v>
      </c>
      <c r="D336" t="s" s="4">
        <v>1914</v>
      </c>
      <c r="E336" t="s" s="4">
        <v>93</v>
      </c>
      <c r="F336" t="s" s="4">
        <v>165</v>
      </c>
      <c r="G336" t="s" s="4">
        <v>166</v>
      </c>
      <c r="H336" t="s" s="4">
        <v>167</v>
      </c>
      <c r="I336" t="s" s="4">
        <v>168</v>
      </c>
      <c r="J336" t="s" s="4">
        <v>62</v>
      </c>
      <c r="K336" t="s" s="4">
        <v>130</v>
      </c>
      <c r="L336" t="s" s="4">
        <v>139</v>
      </c>
      <c r="M336" t="s" s="4">
        <v>169</v>
      </c>
      <c r="N336" t="s" s="4">
        <v>2019</v>
      </c>
      <c r="O336" t="s" s="4">
        <v>171</v>
      </c>
      <c r="P336" t="s" s="4">
        <v>68</v>
      </c>
      <c r="Q336" t="s" s="4">
        <v>69</v>
      </c>
      <c r="R336" t="s" s="4">
        <v>70</v>
      </c>
      <c r="S336" t="s" s="4">
        <v>1916</v>
      </c>
      <c r="T336" t="s" s="4">
        <v>69</v>
      </c>
    </row>
    <row r="337" ht="45.0" customHeight="true">
      <c r="A337" t="s" s="4">
        <v>2020</v>
      </c>
      <c r="B337" t="s" s="4">
        <v>54</v>
      </c>
      <c r="C337" t="s" s="4">
        <v>1913</v>
      </c>
      <c r="D337" t="s" s="4">
        <v>1914</v>
      </c>
      <c r="E337" t="s" s="4">
        <v>57</v>
      </c>
      <c r="F337" t="s" s="4">
        <v>158</v>
      </c>
      <c r="G337" t="s" s="4">
        <v>159</v>
      </c>
      <c r="H337" t="s" s="4">
        <v>160</v>
      </c>
      <c r="I337" t="s" s="4">
        <v>161</v>
      </c>
      <c r="J337" t="s" s="4">
        <v>62</v>
      </c>
      <c r="K337" t="s" s="4">
        <v>130</v>
      </c>
      <c r="L337" t="s" s="4">
        <v>64</v>
      </c>
      <c r="M337" t="s" s="4">
        <v>114</v>
      </c>
      <c r="N337" t="s" s="4">
        <v>2021</v>
      </c>
      <c r="O337" t="s" s="4">
        <v>163</v>
      </c>
      <c r="P337" t="s" s="4">
        <v>68</v>
      </c>
      <c r="Q337" t="s" s="4">
        <v>69</v>
      </c>
      <c r="R337" t="s" s="4">
        <v>70</v>
      </c>
      <c r="S337" t="s" s="4">
        <v>1916</v>
      </c>
      <c r="T337" t="s" s="4">
        <v>69</v>
      </c>
    </row>
    <row r="338" ht="45.0" customHeight="true">
      <c r="A338" t="s" s="4">
        <v>2022</v>
      </c>
      <c r="B338" t="s" s="4">
        <v>54</v>
      </c>
      <c r="C338" t="s" s="4">
        <v>1913</v>
      </c>
      <c r="D338" t="s" s="4">
        <v>1914</v>
      </c>
      <c r="E338" t="s" s="4">
        <v>73</v>
      </c>
      <c r="F338" t="s" s="4">
        <v>151</v>
      </c>
      <c r="G338" t="s" s="4">
        <v>152</v>
      </c>
      <c r="H338" t="s" s="4">
        <v>76</v>
      </c>
      <c r="I338" t="s" s="4">
        <v>153</v>
      </c>
      <c r="J338" t="s" s="4">
        <v>78</v>
      </c>
      <c r="K338" t="s" s="4">
        <v>130</v>
      </c>
      <c r="L338" t="s" s="4">
        <v>139</v>
      </c>
      <c r="M338" t="s" s="4">
        <v>154</v>
      </c>
      <c r="N338" t="s" s="4">
        <v>2023</v>
      </c>
      <c r="O338" t="s" s="4">
        <v>156</v>
      </c>
      <c r="P338" t="s" s="4">
        <v>68</v>
      </c>
      <c r="Q338" t="s" s="4">
        <v>69</v>
      </c>
      <c r="R338" t="s" s="4">
        <v>70</v>
      </c>
      <c r="S338" t="s" s="4">
        <v>1916</v>
      </c>
      <c r="T338" t="s" s="4">
        <v>69</v>
      </c>
    </row>
    <row r="339" ht="45.0" customHeight="true">
      <c r="A339" t="s" s="4">
        <v>2024</v>
      </c>
      <c r="B339" t="s" s="4">
        <v>54</v>
      </c>
      <c r="C339" t="s" s="4">
        <v>1913</v>
      </c>
      <c r="D339" t="s" s="4">
        <v>1914</v>
      </c>
      <c r="E339" t="s" s="4">
        <v>57</v>
      </c>
      <c r="F339" t="s" s="4">
        <v>144</v>
      </c>
      <c r="G339" t="s" s="4">
        <v>145</v>
      </c>
      <c r="H339" t="s" s="4">
        <v>137</v>
      </c>
      <c r="I339" t="s" s="4">
        <v>146</v>
      </c>
      <c r="J339" t="s" s="4">
        <v>62</v>
      </c>
      <c r="K339" t="s" s="4">
        <v>130</v>
      </c>
      <c r="L339" t="s" s="4">
        <v>80</v>
      </c>
      <c r="M339" t="s" s="4">
        <v>147</v>
      </c>
      <c r="N339" t="s" s="4">
        <v>2025</v>
      </c>
      <c r="O339" t="s" s="4">
        <v>149</v>
      </c>
      <c r="P339" t="s" s="4">
        <v>68</v>
      </c>
      <c r="Q339" t="s" s="4">
        <v>69</v>
      </c>
      <c r="R339" t="s" s="4">
        <v>70</v>
      </c>
      <c r="S339" t="s" s="4">
        <v>1916</v>
      </c>
      <c r="T339" t="s" s="4">
        <v>69</v>
      </c>
    </row>
    <row r="340" ht="45.0" customHeight="true">
      <c r="A340" t="s" s="4">
        <v>2026</v>
      </c>
      <c r="B340" t="s" s="4">
        <v>54</v>
      </c>
      <c r="C340" t="s" s="4">
        <v>1913</v>
      </c>
      <c r="D340" t="s" s="4">
        <v>1914</v>
      </c>
      <c r="E340" t="s" s="4">
        <v>57</v>
      </c>
      <c r="F340" t="s" s="4">
        <v>135</v>
      </c>
      <c r="G340" t="s" s="4">
        <v>136</v>
      </c>
      <c r="H340" t="s" s="4">
        <v>137</v>
      </c>
      <c r="I340" t="s" s="4">
        <v>138</v>
      </c>
      <c r="J340" t="s" s="4">
        <v>78</v>
      </c>
      <c r="K340" t="s" s="4">
        <v>130</v>
      </c>
      <c r="L340" t="s" s="4">
        <v>139</v>
      </c>
      <c r="M340" t="s" s="4">
        <v>140</v>
      </c>
      <c r="N340" t="s" s="4">
        <v>2027</v>
      </c>
      <c r="O340" t="s" s="4">
        <v>142</v>
      </c>
      <c r="P340" t="s" s="4">
        <v>68</v>
      </c>
      <c r="Q340" t="s" s="4">
        <v>69</v>
      </c>
      <c r="R340" t="s" s="4">
        <v>70</v>
      </c>
      <c r="S340" t="s" s="4">
        <v>1916</v>
      </c>
      <c r="T340" t="s" s="4">
        <v>69</v>
      </c>
    </row>
    <row r="341" ht="45.0" customHeight="true">
      <c r="A341" t="s" s="4">
        <v>2028</v>
      </c>
      <c r="B341" t="s" s="4">
        <v>54</v>
      </c>
      <c r="C341" t="s" s="4">
        <v>1913</v>
      </c>
      <c r="D341" t="s" s="4">
        <v>1914</v>
      </c>
      <c r="E341" t="s" s="4">
        <v>93</v>
      </c>
      <c r="F341" t="s" s="4">
        <v>229</v>
      </c>
      <c r="G341" t="s" s="4">
        <v>230</v>
      </c>
      <c r="H341" t="s" s="4">
        <v>231</v>
      </c>
      <c r="I341" t="s" s="4">
        <v>232</v>
      </c>
      <c r="J341" t="s" s="4">
        <v>78</v>
      </c>
      <c r="K341" t="s" s="4">
        <v>104</v>
      </c>
      <c r="L341" t="s" s="4">
        <v>64</v>
      </c>
      <c r="M341" t="s" s="4">
        <v>233</v>
      </c>
      <c r="N341" t="s" s="4">
        <v>2029</v>
      </c>
      <c r="O341" t="s" s="4">
        <v>235</v>
      </c>
      <c r="P341" t="s" s="4">
        <v>68</v>
      </c>
      <c r="Q341" t="s" s="4">
        <v>69</v>
      </c>
      <c r="R341" t="s" s="4">
        <v>70</v>
      </c>
      <c r="S341" t="s" s="4">
        <v>1916</v>
      </c>
      <c r="T341" t="s" s="4">
        <v>69</v>
      </c>
    </row>
    <row r="342" ht="45.0" customHeight="true">
      <c r="A342" t="s" s="4">
        <v>2030</v>
      </c>
      <c r="B342" t="s" s="4">
        <v>54</v>
      </c>
      <c r="C342" t="s" s="4">
        <v>1913</v>
      </c>
      <c r="D342" t="s" s="4">
        <v>1914</v>
      </c>
      <c r="E342" t="s" s="4">
        <v>57</v>
      </c>
      <c r="F342" t="s" s="4">
        <v>221</v>
      </c>
      <c r="G342" t="s" s="4">
        <v>222</v>
      </c>
      <c r="H342" t="s" s="4">
        <v>223</v>
      </c>
      <c r="I342" t="s" s="4">
        <v>224</v>
      </c>
      <c r="J342" t="s" s="4">
        <v>78</v>
      </c>
      <c r="K342" t="s" s="4">
        <v>63</v>
      </c>
      <c r="L342" t="s" s="4">
        <v>64</v>
      </c>
      <c r="M342" t="s" s="4">
        <v>225</v>
      </c>
      <c r="N342" t="s" s="4">
        <v>2031</v>
      </c>
      <c r="O342" t="s" s="4">
        <v>227</v>
      </c>
      <c r="P342" t="s" s="4">
        <v>68</v>
      </c>
      <c r="Q342" t="s" s="4">
        <v>69</v>
      </c>
      <c r="R342" t="s" s="4">
        <v>70</v>
      </c>
      <c r="S342" t="s" s="4">
        <v>1916</v>
      </c>
      <c r="T342" t="s" s="4">
        <v>69</v>
      </c>
    </row>
    <row r="343" ht="45.0" customHeight="true">
      <c r="A343" t="s" s="4">
        <v>2032</v>
      </c>
      <c r="B343" t="s" s="4">
        <v>54</v>
      </c>
      <c r="C343" t="s" s="4">
        <v>1913</v>
      </c>
      <c r="D343" t="s" s="4">
        <v>1914</v>
      </c>
      <c r="E343" t="s" s="4">
        <v>73</v>
      </c>
      <c r="F343" t="s" s="4">
        <v>118</v>
      </c>
      <c r="G343" t="s" s="4">
        <v>119</v>
      </c>
      <c r="H343" t="s" s="4">
        <v>120</v>
      </c>
      <c r="I343" t="s" s="4">
        <v>121</v>
      </c>
      <c r="J343" t="s" s="4">
        <v>62</v>
      </c>
      <c r="K343" t="s" s="4">
        <v>104</v>
      </c>
      <c r="L343" t="s" s="4">
        <v>64</v>
      </c>
      <c r="M343" t="s" s="4">
        <v>122</v>
      </c>
      <c r="N343" t="s" s="4">
        <v>2033</v>
      </c>
      <c r="O343" t="s" s="4">
        <v>124</v>
      </c>
      <c r="P343" t="s" s="4">
        <v>68</v>
      </c>
      <c r="Q343" t="s" s="4">
        <v>69</v>
      </c>
      <c r="R343" t="s" s="4">
        <v>70</v>
      </c>
      <c r="S343" t="s" s="4">
        <v>1916</v>
      </c>
      <c r="T343" t="s" s="4">
        <v>69</v>
      </c>
    </row>
    <row r="344" ht="45.0" customHeight="true">
      <c r="A344" t="s" s="4">
        <v>2034</v>
      </c>
      <c r="B344" t="s" s="4">
        <v>54</v>
      </c>
      <c r="C344" t="s" s="4">
        <v>1913</v>
      </c>
      <c r="D344" t="s" s="4">
        <v>1914</v>
      </c>
      <c r="E344" t="s" s="4">
        <v>73</v>
      </c>
      <c r="F344" t="s" s="4">
        <v>110</v>
      </c>
      <c r="G344" t="s" s="4">
        <v>111</v>
      </c>
      <c r="H344" t="s" s="4">
        <v>112</v>
      </c>
      <c r="I344" t="s" s="4">
        <v>113</v>
      </c>
      <c r="J344" t="s" s="4">
        <v>78</v>
      </c>
      <c r="K344" t="s" s="4">
        <v>104</v>
      </c>
      <c r="L344" t="s" s="4">
        <v>64</v>
      </c>
      <c r="M344" t="s" s="4">
        <v>114</v>
      </c>
      <c r="N344" t="s" s="4">
        <v>2035</v>
      </c>
      <c r="O344" t="s" s="4">
        <v>116</v>
      </c>
      <c r="P344" t="s" s="4">
        <v>68</v>
      </c>
      <c r="Q344" t="s" s="4">
        <v>69</v>
      </c>
      <c r="R344" t="s" s="4">
        <v>70</v>
      </c>
      <c r="S344" t="s" s="4">
        <v>1916</v>
      </c>
      <c r="T344" t="s" s="4">
        <v>69</v>
      </c>
    </row>
    <row r="345" ht="45.0" customHeight="true">
      <c r="A345" t="s" s="4">
        <v>2036</v>
      </c>
      <c r="B345" t="s" s="4">
        <v>54</v>
      </c>
      <c r="C345" t="s" s="4">
        <v>1913</v>
      </c>
      <c r="D345" t="s" s="4">
        <v>1914</v>
      </c>
      <c r="E345" t="s" s="4">
        <v>73</v>
      </c>
      <c r="F345" t="s" s="4">
        <v>100</v>
      </c>
      <c r="G345" t="s" s="4">
        <v>101</v>
      </c>
      <c r="H345" t="s" s="4">
        <v>102</v>
      </c>
      <c r="I345" t="s" s="4">
        <v>103</v>
      </c>
      <c r="J345" t="s" s="4">
        <v>78</v>
      </c>
      <c r="K345" t="s" s="4">
        <v>104</v>
      </c>
      <c r="L345" t="s" s="4">
        <v>105</v>
      </c>
      <c r="M345" t="s" s="4">
        <v>106</v>
      </c>
      <c r="N345" t="s" s="4">
        <v>2037</v>
      </c>
      <c r="O345" t="s" s="4">
        <v>108</v>
      </c>
      <c r="P345" t="s" s="4">
        <v>68</v>
      </c>
      <c r="Q345" t="s" s="4">
        <v>69</v>
      </c>
      <c r="R345" t="s" s="4">
        <v>70</v>
      </c>
      <c r="S345" t="s" s="4">
        <v>1916</v>
      </c>
      <c r="T345" t="s" s="4">
        <v>69</v>
      </c>
    </row>
    <row r="346" ht="45.0" customHeight="true">
      <c r="A346" t="s" s="4">
        <v>2038</v>
      </c>
      <c r="B346" t="s" s="4">
        <v>54</v>
      </c>
      <c r="C346" t="s" s="4">
        <v>1913</v>
      </c>
      <c r="D346" t="s" s="4">
        <v>1914</v>
      </c>
      <c r="E346" t="s" s="4">
        <v>93</v>
      </c>
      <c r="F346" t="s" s="4">
        <v>79</v>
      </c>
      <c r="G346" t="s" s="4">
        <v>94</v>
      </c>
      <c r="H346" t="s" s="4">
        <v>95</v>
      </c>
      <c r="I346" t="s" s="4">
        <v>87</v>
      </c>
      <c r="J346" t="s" s="4">
        <v>62</v>
      </c>
      <c r="K346" t="s" s="4">
        <v>79</v>
      </c>
      <c r="L346" t="s" s="4">
        <v>64</v>
      </c>
      <c r="M346" t="s" s="4">
        <v>96</v>
      </c>
      <c r="N346" t="s" s="4">
        <v>2039</v>
      </c>
      <c r="O346" t="s" s="4">
        <v>98</v>
      </c>
      <c r="P346" t="s" s="4">
        <v>68</v>
      </c>
      <c r="Q346" t="s" s="4">
        <v>69</v>
      </c>
      <c r="R346" t="s" s="4">
        <v>70</v>
      </c>
      <c r="S346" t="s" s="4">
        <v>1916</v>
      </c>
      <c r="T346" t="s" s="4">
        <v>69</v>
      </c>
    </row>
    <row r="347" ht="45.0" customHeight="true">
      <c r="A347" t="s" s="4">
        <v>2040</v>
      </c>
      <c r="B347" t="s" s="4">
        <v>54</v>
      </c>
      <c r="C347" t="s" s="4">
        <v>1913</v>
      </c>
      <c r="D347" t="s" s="4">
        <v>1914</v>
      </c>
      <c r="E347" t="s" s="4">
        <v>73</v>
      </c>
      <c r="F347" t="s" s="4">
        <v>313</v>
      </c>
      <c r="G347" t="s" s="4">
        <v>314</v>
      </c>
      <c r="H347" t="s" s="4">
        <v>315</v>
      </c>
      <c r="I347" t="s" s="4">
        <v>316</v>
      </c>
      <c r="J347" t="s" s="4">
        <v>62</v>
      </c>
      <c r="K347" t="s" s="4">
        <v>209</v>
      </c>
      <c r="L347" t="s" s="4">
        <v>64</v>
      </c>
      <c r="M347" t="s" s="4">
        <v>317</v>
      </c>
      <c r="N347" t="s" s="4">
        <v>2041</v>
      </c>
      <c r="O347" t="s" s="4">
        <v>319</v>
      </c>
      <c r="P347" t="s" s="4">
        <v>68</v>
      </c>
      <c r="Q347" t="s" s="4">
        <v>69</v>
      </c>
      <c r="R347" t="s" s="4">
        <v>70</v>
      </c>
      <c r="S347" t="s" s="4">
        <v>1916</v>
      </c>
      <c r="T347" t="s" s="4">
        <v>69</v>
      </c>
    </row>
    <row r="348" ht="45.0" customHeight="true">
      <c r="A348" t="s" s="4">
        <v>2042</v>
      </c>
      <c r="B348" t="s" s="4">
        <v>54</v>
      </c>
      <c r="C348" t="s" s="4">
        <v>1913</v>
      </c>
      <c r="D348" t="s" s="4">
        <v>1914</v>
      </c>
      <c r="E348" t="s" s="4">
        <v>73</v>
      </c>
      <c r="F348" t="s" s="4">
        <v>206</v>
      </c>
      <c r="G348" t="s" s="4">
        <v>2043</v>
      </c>
      <c r="H348" t="s" s="4">
        <v>477</v>
      </c>
      <c r="I348" t="s" s="4">
        <v>287</v>
      </c>
      <c r="J348" t="s" s="4">
        <v>78</v>
      </c>
      <c r="K348" t="s" s="4">
        <v>209</v>
      </c>
      <c r="L348" t="s" s="4">
        <v>64</v>
      </c>
      <c r="M348" t="s" s="4">
        <v>625</v>
      </c>
      <c r="N348" t="s" s="4">
        <v>2044</v>
      </c>
      <c r="O348" t="s" s="4">
        <v>2045</v>
      </c>
      <c r="P348" t="s" s="4">
        <v>68</v>
      </c>
      <c r="Q348" t="s" s="4">
        <v>69</v>
      </c>
      <c r="R348" t="s" s="4">
        <v>70</v>
      </c>
      <c r="S348" t="s" s="4">
        <v>1916</v>
      </c>
      <c r="T348" t="s" s="4">
        <v>69</v>
      </c>
    </row>
    <row r="349" ht="45.0" customHeight="true">
      <c r="A349" t="s" s="4">
        <v>2046</v>
      </c>
      <c r="B349" t="s" s="4">
        <v>54</v>
      </c>
      <c r="C349" t="s" s="4">
        <v>1913</v>
      </c>
      <c r="D349" t="s" s="4">
        <v>1914</v>
      </c>
      <c r="E349" t="s" s="4">
        <v>73</v>
      </c>
      <c r="F349" t="s" s="4">
        <v>214</v>
      </c>
      <c r="G349" t="s" s="4">
        <v>215</v>
      </c>
      <c r="H349" t="s" s="4">
        <v>121</v>
      </c>
      <c r="I349" t="s" s="4">
        <v>216</v>
      </c>
      <c r="J349" t="s" s="4">
        <v>62</v>
      </c>
      <c r="K349" t="s" s="4">
        <v>209</v>
      </c>
      <c r="L349" t="s" s="4">
        <v>64</v>
      </c>
      <c r="M349" t="s" s="4">
        <v>217</v>
      </c>
      <c r="N349" t="s" s="4">
        <v>2047</v>
      </c>
      <c r="O349" t="s" s="4">
        <v>219</v>
      </c>
      <c r="P349" t="s" s="4">
        <v>68</v>
      </c>
      <c r="Q349" t="s" s="4">
        <v>69</v>
      </c>
      <c r="R349" t="s" s="4">
        <v>70</v>
      </c>
      <c r="S349" t="s" s="4">
        <v>1916</v>
      </c>
      <c r="T349" t="s" s="4">
        <v>69</v>
      </c>
    </row>
    <row r="350" ht="45.0" customHeight="true">
      <c r="A350" t="s" s="4">
        <v>2048</v>
      </c>
      <c r="B350" t="s" s="4">
        <v>54</v>
      </c>
      <c r="C350" t="s" s="4">
        <v>1913</v>
      </c>
      <c r="D350" t="s" s="4">
        <v>1914</v>
      </c>
      <c r="E350" t="s" s="4">
        <v>93</v>
      </c>
      <c r="F350" t="s" s="4">
        <v>198</v>
      </c>
      <c r="G350" t="s" s="4">
        <v>199</v>
      </c>
      <c r="H350" t="s" s="4">
        <v>200</v>
      </c>
      <c r="I350" t="s" s="4">
        <v>201</v>
      </c>
      <c r="J350" t="s" s="4">
        <v>78</v>
      </c>
      <c r="K350" t="s" s="4">
        <v>185</v>
      </c>
      <c r="L350" t="s" s="4">
        <v>139</v>
      </c>
      <c r="M350" t="s" s="4">
        <v>202</v>
      </c>
      <c r="N350" t="s" s="4">
        <v>2049</v>
      </c>
      <c r="O350" t="s" s="4">
        <v>204</v>
      </c>
      <c r="P350" t="s" s="4">
        <v>68</v>
      </c>
      <c r="Q350" t="s" s="4">
        <v>69</v>
      </c>
      <c r="R350" t="s" s="4">
        <v>70</v>
      </c>
      <c r="S350" t="s" s="4">
        <v>1916</v>
      </c>
      <c r="T350" t="s" s="4">
        <v>69</v>
      </c>
    </row>
    <row r="351" ht="45.0" customHeight="true">
      <c r="A351" t="s" s="4">
        <v>2050</v>
      </c>
      <c r="B351" t="s" s="4">
        <v>54</v>
      </c>
      <c r="C351" t="s" s="4">
        <v>1913</v>
      </c>
      <c r="D351" t="s" s="4">
        <v>1914</v>
      </c>
      <c r="E351" t="s" s="4">
        <v>73</v>
      </c>
      <c r="F351" t="s" s="4">
        <v>190</v>
      </c>
      <c r="G351" t="s" s="4">
        <v>191</v>
      </c>
      <c r="H351" t="s" s="4">
        <v>192</v>
      </c>
      <c r="I351" t="s" s="4">
        <v>193</v>
      </c>
      <c r="J351" t="s" s="4">
        <v>62</v>
      </c>
      <c r="K351" t="s" s="4">
        <v>185</v>
      </c>
      <c r="L351" t="s" s="4">
        <v>64</v>
      </c>
      <c r="M351" t="s" s="4">
        <v>194</v>
      </c>
      <c r="N351" t="s" s="4">
        <v>2051</v>
      </c>
      <c r="O351" t="s" s="4">
        <v>196</v>
      </c>
      <c r="P351" t="s" s="4">
        <v>68</v>
      </c>
      <c r="Q351" t="s" s="4">
        <v>69</v>
      </c>
      <c r="R351" t="s" s="4">
        <v>70</v>
      </c>
      <c r="S351" t="s" s="4">
        <v>1916</v>
      </c>
      <c r="T351" t="s" s="4">
        <v>69</v>
      </c>
    </row>
    <row r="352" ht="45.0" customHeight="true">
      <c r="A352" t="s" s="4">
        <v>2052</v>
      </c>
      <c r="B352" t="s" s="4">
        <v>54</v>
      </c>
      <c r="C352" t="s" s="4">
        <v>1913</v>
      </c>
      <c r="D352" t="s" s="4">
        <v>1914</v>
      </c>
      <c r="E352" t="s" s="4">
        <v>73</v>
      </c>
      <c r="F352" t="s" s="4">
        <v>181</v>
      </c>
      <c r="G352" t="s" s="4">
        <v>182</v>
      </c>
      <c r="H352" t="s" s="4">
        <v>183</v>
      </c>
      <c r="I352" t="s" s="4">
        <v>184</v>
      </c>
      <c r="J352" t="s" s="4">
        <v>62</v>
      </c>
      <c r="K352" t="s" s="4">
        <v>185</v>
      </c>
      <c r="L352" t="s" s="4">
        <v>139</v>
      </c>
      <c r="M352" t="s" s="4">
        <v>186</v>
      </c>
      <c r="N352" t="s" s="4">
        <v>2053</v>
      </c>
      <c r="O352" t="s" s="4">
        <v>188</v>
      </c>
      <c r="P352" t="s" s="4">
        <v>68</v>
      </c>
      <c r="Q352" t="s" s="4">
        <v>69</v>
      </c>
      <c r="R352" t="s" s="4">
        <v>70</v>
      </c>
      <c r="S352" t="s" s="4">
        <v>1916</v>
      </c>
      <c r="T352" t="s" s="4">
        <v>69</v>
      </c>
    </row>
    <row r="353" ht="45.0" customHeight="true">
      <c r="A353" t="s" s="4">
        <v>2054</v>
      </c>
      <c r="B353" t="s" s="4">
        <v>54</v>
      </c>
      <c r="C353" t="s" s="4">
        <v>1913</v>
      </c>
      <c r="D353" t="s" s="4">
        <v>1914</v>
      </c>
      <c r="E353" t="s" s="4">
        <v>57</v>
      </c>
      <c r="F353" t="s" s="4">
        <v>126</v>
      </c>
      <c r="G353" t="s" s="4">
        <v>127</v>
      </c>
      <c r="H353" t="s" s="4">
        <v>128</v>
      </c>
      <c r="I353" t="s" s="4">
        <v>129</v>
      </c>
      <c r="J353" t="s" s="4">
        <v>62</v>
      </c>
      <c r="K353" t="s" s="4">
        <v>130</v>
      </c>
      <c r="L353" t="s" s="4">
        <v>105</v>
      </c>
      <c r="M353" t="s" s="4">
        <v>131</v>
      </c>
      <c r="N353" t="s" s="4">
        <v>2055</v>
      </c>
      <c r="O353" t="s" s="4">
        <v>133</v>
      </c>
      <c r="P353" t="s" s="4">
        <v>68</v>
      </c>
      <c r="Q353" t="s" s="4">
        <v>69</v>
      </c>
      <c r="R353" t="s" s="4">
        <v>70</v>
      </c>
      <c r="S353" t="s" s="4">
        <v>1916</v>
      </c>
      <c r="T353" t="s" s="4">
        <v>69</v>
      </c>
    </row>
    <row r="354" ht="45.0" customHeight="true">
      <c r="A354" t="s" s="4">
        <v>2056</v>
      </c>
      <c r="B354" t="s" s="4">
        <v>54</v>
      </c>
      <c r="C354" t="s" s="4">
        <v>1913</v>
      </c>
      <c r="D354" t="s" s="4">
        <v>1914</v>
      </c>
      <c r="E354" t="s" s="4">
        <v>93</v>
      </c>
      <c r="F354" t="s" s="4">
        <v>1840</v>
      </c>
      <c r="G354" t="s" s="4">
        <v>1845</v>
      </c>
      <c r="H354" t="s" s="4">
        <v>279</v>
      </c>
      <c r="I354" t="s" s="4">
        <v>69</v>
      </c>
      <c r="J354" t="s" s="4">
        <v>62</v>
      </c>
      <c r="K354" t="s" s="4">
        <v>1840</v>
      </c>
      <c r="L354" t="s" s="4">
        <v>80</v>
      </c>
      <c r="M354" t="s" s="4">
        <v>147</v>
      </c>
      <c r="N354" t="s" s="4">
        <v>2057</v>
      </c>
      <c r="O354" t="s" s="4">
        <v>1847</v>
      </c>
      <c r="P354" t="s" s="4">
        <v>68</v>
      </c>
      <c r="Q354" t="s" s="4">
        <v>69</v>
      </c>
      <c r="R354" t="s" s="4">
        <v>70</v>
      </c>
      <c r="S354" t="s" s="4">
        <v>1916</v>
      </c>
      <c r="T354" t="s" s="4">
        <v>69</v>
      </c>
    </row>
    <row r="355" ht="45.0" customHeight="true">
      <c r="A355" t="s" s="4">
        <v>2058</v>
      </c>
      <c r="B355" t="s" s="4">
        <v>54</v>
      </c>
      <c r="C355" t="s" s="4">
        <v>1913</v>
      </c>
      <c r="D355" t="s" s="4">
        <v>1914</v>
      </c>
      <c r="E355" t="s" s="4">
        <v>73</v>
      </c>
      <c r="F355" t="s" s="4">
        <v>1838</v>
      </c>
      <c r="G355" t="s" s="4">
        <v>1839</v>
      </c>
      <c r="H355" t="s" s="4">
        <v>673</v>
      </c>
      <c r="I355" t="s" s="4">
        <v>87</v>
      </c>
      <c r="J355" t="s" s="4">
        <v>78</v>
      </c>
      <c r="K355" t="s" s="4">
        <v>1840</v>
      </c>
      <c r="L355" t="s" s="4">
        <v>105</v>
      </c>
      <c r="M355" t="s" s="4">
        <v>1841</v>
      </c>
      <c r="N355" t="s" s="4">
        <v>2059</v>
      </c>
      <c r="O355" t="s" s="4">
        <v>1843</v>
      </c>
      <c r="P355" t="s" s="4">
        <v>68</v>
      </c>
      <c r="Q355" t="s" s="4">
        <v>69</v>
      </c>
      <c r="R355" t="s" s="4">
        <v>70</v>
      </c>
      <c r="S355" t="s" s="4">
        <v>1916</v>
      </c>
      <c r="T355" t="s" s="4">
        <v>69</v>
      </c>
    </row>
    <row r="356" ht="45.0" customHeight="true">
      <c r="A356" t="s" s="4">
        <v>2060</v>
      </c>
      <c r="B356" t="s" s="4">
        <v>54</v>
      </c>
      <c r="C356" t="s" s="4">
        <v>1913</v>
      </c>
      <c r="D356" t="s" s="4">
        <v>1914</v>
      </c>
      <c r="E356" t="s" s="4">
        <v>93</v>
      </c>
      <c r="F356" t="s" s="4">
        <v>1831</v>
      </c>
      <c r="G356" t="s" s="4">
        <v>1832</v>
      </c>
      <c r="H356" t="s" s="4">
        <v>112</v>
      </c>
      <c r="I356" t="s" s="4">
        <v>1833</v>
      </c>
      <c r="J356" t="s" s="4">
        <v>78</v>
      </c>
      <c r="K356" t="s" s="4">
        <v>1816</v>
      </c>
      <c r="L356" t="s" s="4">
        <v>139</v>
      </c>
      <c r="M356" t="s" s="4">
        <v>1834</v>
      </c>
      <c r="N356" t="s" s="4">
        <v>2061</v>
      </c>
      <c r="O356" t="s" s="4">
        <v>1836</v>
      </c>
      <c r="P356" t="s" s="4">
        <v>68</v>
      </c>
      <c r="Q356" t="s" s="4">
        <v>69</v>
      </c>
      <c r="R356" t="s" s="4">
        <v>70</v>
      </c>
      <c r="S356" t="s" s="4">
        <v>1916</v>
      </c>
      <c r="T356" t="s" s="4">
        <v>69</v>
      </c>
    </row>
    <row r="357" ht="45.0" customHeight="true">
      <c r="A357" t="s" s="4">
        <v>2062</v>
      </c>
      <c r="B357" t="s" s="4">
        <v>54</v>
      </c>
      <c r="C357" t="s" s="4">
        <v>1913</v>
      </c>
      <c r="D357" t="s" s="4">
        <v>1914</v>
      </c>
      <c r="E357" t="s" s="4">
        <v>73</v>
      </c>
      <c r="F357" t="s" s="4">
        <v>1825</v>
      </c>
      <c r="G357" t="s" s="4">
        <v>1826</v>
      </c>
      <c r="H357" t="s" s="4">
        <v>279</v>
      </c>
      <c r="I357" t="s" s="4">
        <v>76</v>
      </c>
      <c r="J357" t="s" s="4">
        <v>62</v>
      </c>
      <c r="K357" t="s" s="4">
        <v>1816</v>
      </c>
      <c r="L357" t="s" s="4">
        <v>64</v>
      </c>
      <c r="M357" t="s" s="4">
        <v>1827</v>
      </c>
      <c r="N357" t="s" s="4">
        <v>2063</v>
      </c>
      <c r="O357" t="s" s="4">
        <v>1829</v>
      </c>
      <c r="P357" t="s" s="4">
        <v>68</v>
      </c>
      <c r="Q357" t="s" s="4">
        <v>69</v>
      </c>
      <c r="R357" t="s" s="4">
        <v>70</v>
      </c>
      <c r="S357" t="s" s="4">
        <v>1916</v>
      </c>
      <c r="T357" t="s" s="4">
        <v>1929</v>
      </c>
    </row>
    <row r="358" ht="45.0" customHeight="true">
      <c r="A358" t="s" s="4">
        <v>2064</v>
      </c>
      <c r="B358" t="s" s="4">
        <v>54</v>
      </c>
      <c r="C358" t="s" s="4">
        <v>1913</v>
      </c>
      <c r="D358" t="s" s="4">
        <v>1914</v>
      </c>
      <c r="E358" t="s" s="4">
        <v>73</v>
      </c>
      <c r="F358" t="s" s="4">
        <v>1820</v>
      </c>
      <c r="G358" t="s" s="4">
        <v>1821</v>
      </c>
      <c r="H358" t="s" s="4">
        <v>88</v>
      </c>
      <c r="I358" t="s" s="4">
        <v>208</v>
      </c>
      <c r="J358" t="s" s="4">
        <v>78</v>
      </c>
      <c r="K358" t="s" s="4">
        <v>1816</v>
      </c>
      <c r="L358" t="s" s="4">
        <v>64</v>
      </c>
      <c r="M358" t="s" s="4">
        <v>114</v>
      </c>
      <c r="N358" t="s" s="4">
        <v>2065</v>
      </c>
      <c r="O358" t="s" s="4">
        <v>1823</v>
      </c>
      <c r="P358" t="s" s="4">
        <v>68</v>
      </c>
      <c r="Q358" t="s" s="4">
        <v>69</v>
      </c>
      <c r="R358" t="s" s="4">
        <v>70</v>
      </c>
      <c r="S358" t="s" s="4">
        <v>1916</v>
      </c>
      <c r="T358" t="s" s="4">
        <v>69</v>
      </c>
    </row>
    <row r="359" ht="45.0" customHeight="true">
      <c r="A359" t="s" s="4">
        <v>2066</v>
      </c>
      <c r="B359" t="s" s="4">
        <v>54</v>
      </c>
      <c r="C359" t="s" s="4">
        <v>1913</v>
      </c>
      <c r="D359" t="s" s="4">
        <v>1914</v>
      </c>
      <c r="E359" t="s" s="4">
        <v>57</v>
      </c>
      <c r="F359" t="s" s="4">
        <v>85</v>
      </c>
      <c r="G359" t="s" s="4">
        <v>86</v>
      </c>
      <c r="H359" t="s" s="4">
        <v>87</v>
      </c>
      <c r="I359" t="s" s="4">
        <v>88</v>
      </c>
      <c r="J359" t="s" s="4">
        <v>78</v>
      </c>
      <c r="K359" t="s" s="4">
        <v>79</v>
      </c>
      <c r="L359" t="s" s="4">
        <v>64</v>
      </c>
      <c r="M359" t="s" s="4">
        <v>89</v>
      </c>
      <c r="N359" t="s" s="4">
        <v>2067</v>
      </c>
      <c r="O359" t="s" s="4">
        <v>91</v>
      </c>
      <c r="P359" t="s" s="4">
        <v>68</v>
      </c>
      <c r="Q359" t="s" s="4">
        <v>69</v>
      </c>
      <c r="R359" t="s" s="4">
        <v>70</v>
      </c>
      <c r="S359" t="s" s="4">
        <v>1916</v>
      </c>
      <c r="T359" t="s" s="4">
        <v>69</v>
      </c>
    </row>
    <row r="360" ht="45.0" customHeight="true">
      <c r="A360" t="s" s="4">
        <v>2068</v>
      </c>
      <c r="B360" t="s" s="4">
        <v>54</v>
      </c>
      <c r="C360" t="s" s="4">
        <v>1913</v>
      </c>
      <c r="D360" t="s" s="4">
        <v>1914</v>
      </c>
      <c r="E360" t="s" s="4">
        <v>73</v>
      </c>
      <c r="F360" t="s" s="4">
        <v>74</v>
      </c>
      <c r="G360" t="s" s="4">
        <v>75</v>
      </c>
      <c r="H360" t="s" s="4">
        <v>76</v>
      </c>
      <c r="I360" t="s" s="4">
        <v>77</v>
      </c>
      <c r="J360" t="s" s="4">
        <v>78</v>
      </c>
      <c r="K360" t="s" s="4">
        <v>79</v>
      </c>
      <c r="L360" t="s" s="4">
        <v>80</v>
      </c>
      <c r="M360" t="s" s="4">
        <v>81</v>
      </c>
      <c r="N360" t="s" s="4">
        <v>2069</v>
      </c>
      <c r="O360" t="s" s="4">
        <v>83</v>
      </c>
      <c r="P360" t="s" s="4">
        <v>68</v>
      </c>
      <c r="Q360" t="s" s="4">
        <v>69</v>
      </c>
      <c r="R360" t="s" s="4">
        <v>70</v>
      </c>
      <c r="S360" t="s" s="4">
        <v>1916</v>
      </c>
      <c r="T360" t="s" s="4">
        <v>69</v>
      </c>
    </row>
    <row r="361" ht="45.0" customHeight="true">
      <c r="A361" t="s" s="4">
        <v>2070</v>
      </c>
      <c r="B361" t="s" s="4">
        <v>54</v>
      </c>
      <c r="C361" t="s" s="4">
        <v>1913</v>
      </c>
      <c r="D361" t="s" s="4">
        <v>1914</v>
      </c>
      <c r="E361" t="s" s="4">
        <v>57</v>
      </c>
      <c r="F361" t="s" s="4">
        <v>58</v>
      </c>
      <c r="G361" t="s" s="4">
        <v>59</v>
      </c>
      <c r="H361" t="s" s="4">
        <v>60</v>
      </c>
      <c r="I361" t="s" s="4">
        <v>61</v>
      </c>
      <c r="J361" t="s" s="4">
        <v>62</v>
      </c>
      <c r="K361" t="s" s="4">
        <v>63</v>
      </c>
      <c r="L361" t="s" s="4">
        <v>64</v>
      </c>
      <c r="M361" t="s" s="4">
        <v>65</v>
      </c>
      <c r="N361" t="s" s="4">
        <v>2071</v>
      </c>
      <c r="O361" t="s" s="4">
        <v>67</v>
      </c>
      <c r="P361" t="s" s="4">
        <v>68</v>
      </c>
      <c r="Q361" t="s" s="4">
        <v>69</v>
      </c>
      <c r="R361" t="s" s="4">
        <v>70</v>
      </c>
      <c r="S361" t="s" s="4">
        <v>1916</v>
      </c>
      <c r="T361" t="s" s="4">
        <v>69</v>
      </c>
    </row>
    <row r="362" ht="45.0" customHeight="true">
      <c r="A362" t="s" s="4">
        <v>2072</v>
      </c>
      <c r="B362" t="s" s="4">
        <v>54</v>
      </c>
      <c r="C362" t="s" s="4">
        <v>1913</v>
      </c>
      <c r="D362" t="s" s="4">
        <v>1914</v>
      </c>
      <c r="E362" t="s" s="4">
        <v>237</v>
      </c>
      <c r="F362" t="s" s="4">
        <v>1907</v>
      </c>
      <c r="G362" t="s" s="4">
        <v>1257</v>
      </c>
      <c r="H362" t="s" s="4">
        <v>1908</v>
      </c>
      <c r="I362" t="s" s="4">
        <v>1909</v>
      </c>
      <c r="J362" t="s" s="4">
        <v>62</v>
      </c>
      <c r="K362" t="s" s="4">
        <v>1691</v>
      </c>
      <c r="L362" t="s" s="4">
        <v>64</v>
      </c>
      <c r="M362" t="s" s="4">
        <v>186</v>
      </c>
      <c r="N362" t="s" s="4">
        <v>2073</v>
      </c>
      <c r="O362" t="s" s="4">
        <v>1911</v>
      </c>
      <c r="P362" t="s" s="4">
        <v>68</v>
      </c>
      <c r="Q362" t="s" s="4">
        <v>69</v>
      </c>
      <c r="R362" t="s" s="4">
        <v>70</v>
      </c>
      <c r="S362" t="s" s="4">
        <v>1916</v>
      </c>
      <c r="T362" t="s" s="4">
        <v>69</v>
      </c>
    </row>
    <row r="363" ht="45.0" customHeight="true">
      <c r="A363" t="s" s="4">
        <v>2074</v>
      </c>
      <c r="B363" t="s" s="4">
        <v>54</v>
      </c>
      <c r="C363" t="s" s="4">
        <v>1913</v>
      </c>
      <c r="D363" t="s" s="4">
        <v>1914</v>
      </c>
      <c r="E363" t="s" s="4">
        <v>93</v>
      </c>
      <c r="F363" t="s" s="4">
        <v>2075</v>
      </c>
      <c r="G363" t="s" s="4">
        <v>2076</v>
      </c>
      <c r="H363" t="s" s="4">
        <v>2077</v>
      </c>
      <c r="I363" t="s" s="4">
        <v>1239</v>
      </c>
      <c r="J363" t="s" s="4">
        <v>78</v>
      </c>
      <c r="K363" t="s" s="4">
        <v>1886</v>
      </c>
      <c r="L363" t="s" s="4">
        <v>64</v>
      </c>
      <c r="M363" t="s" s="4">
        <v>2078</v>
      </c>
      <c r="N363" t="s" s="4">
        <v>2079</v>
      </c>
      <c r="O363" t="s" s="4">
        <v>2080</v>
      </c>
      <c r="P363" t="s" s="4">
        <v>68</v>
      </c>
      <c r="Q363" t="s" s="4">
        <v>69</v>
      </c>
      <c r="R363" t="s" s="4">
        <v>70</v>
      </c>
      <c r="S363" t="s" s="4">
        <v>1916</v>
      </c>
      <c r="T363" t="s" s="4">
        <v>69</v>
      </c>
    </row>
    <row r="364" ht="45.0" customHeight="true">
      <c r="A364" t="s" s="4">
        <v>2081</v>
      </c>
      <c r="B364" t="s" s="4">
        <v>54</v>
      </c>
      <c r="C364" t="s" s="4">
        <v>1913</v>
      </c>
      <c r="D364" t="s" s="4">
        <v>1914</v>
      </c>
      <c r="E364" t="s" s="4">
        <v>57</v>
      </c>
      <c r="F364" t="s" s="4">
        <v>1895</v>
      </c>
      <c r="G364" t="s" s="4">
        <v>1903</v>
      </c>
      <c r="H364" t="s" s="4">
        <v>1798</v>
      </c>
      <c r="I364" t="s" s="4">
        <v>666</v>
      </c>
      <c r="J364" t="s" s="4">
        <v>62</v>
      </c>
      <c r="K364" t="s" s="4">
        <v>1886</v>
      </c>
      <c r="L364" t="s" s="4">
        <v>64</v>
      </c>
      <c r="M364" t="s" s="4">
        <v>186</v>
      </c>
      <c r="N364" t="s" s="4">
        <v>2082</v>
      </c>
      <c r="O364" t="s" s="4">
        <v>2083</v>
      </c>
      <c r="P364" t="s" s="4">
        <v>68</v>
      </c>
      <c r="Q364" t="s" s="4">
        <v>69</v>
      </c>
      <c r="R364" t="s" s="4">
        <v>70</v>
      </c>
      <c r="S364" t="s" s="4">
        <v>1916</v>
      </c>
      <c r="T364" t="s" s="4">
        <v>69</v>
      </c>
    </row>
    <row r="365" ht="45.0" customHeight="true">
      <c r="A365" t="s" s="4">
        <v>2084</v>
      </c>
      <c r="B365" t="s" s="4">
        <v>54</v>
      </c>
      <c r="C365" t="s" s="4">
        <v>1913</v>
      </c>
      <c r="D365" t="s" s="4">
        <v>1914</v>
      </c>
      <c r="E365" t="s" s="4">
        <v>93</v>
      </c>
      <c r="F365" t="s" s="4">
        <v>173</v>
      </c>
      <c r="G365" t="s" s="4">
        <v>2085</v>
      </c>
      <c r="H365" t="s" s="4">
        <v>2086</v>
      </c>
      <c r="I365" t="s" s="4">
        <v>2087</v>
      </c>
      <c r="J365" t="s" s="4">
        <v>78</v>
      </c>
      <c r="K365" t="s" s="4">
        <v>176</v>
      </c>
      <c r="L365" t="s" s="4">
        <v>80</v>
      </c>
      <c r="M365" t="s" s="4">
        <v>147</v>
      </c>
      <c r="N365" t="s" s="4">
        <v>2088</v>
      </c>
      <c r="O365" t="s" s="4">
        <v>2089</v>
      </c>
      <c r="P365" t="s" s="4">
        <v>68</v>
      </c>
      <c r="Q365" t="s" s="4">
        <v>69</v>
      </c>
      <c r="R365" t="s" s="4">
        <v>70</v>
      </c>
      <c r="S365" t="s" s="4">
        <v>1916</v>
      </c>
      <c r="T365" t="s" s="4">
        <v>69</v>
      </c>
    </row>
    <row r="366" ht="45.0" customHeight="true">
      <c r="A366" t="s" s="4">
        <v>2090</v>
      </c>
      <c r="B366" t="s" s="4">
        <v>54</v>
      </c>
      <c r="C366" t="s" s="4">
        <v>1913</v>
      </c>
      <c r="D366" t="s" s="4">
        <v>1914</v>
      </c>
      <c r="E366" t="s" s="4">
        <v>73</v>
      </c>
      <c r="F366" t="s" s="4">
        <v>1549</v>
      </c>
      <c r="G366" t="s" s="4">
        <v>1879</v>
      </c>
      <c r="H366" t="s" s="4">
        <v>1880</v>
      </c>
      <c r="I366" t="s" s="4">
        <v>87</v>
      </c>
      <c r="J366" t="s" s="4">
        <v>62</v>
      </c>
      <c r="K366" t="s" s="4">
        <v>176</v>
      </c>
      <c r="L366" t="s" s="4">
        <v>64</v>
      </c>
      <c r="M366" t="s" s="4">
        <v>1881</v>
      </c>
      <c r="N366" t="s" s="4">
        <v>2091</v>
      </c>
      <c r="O366" t="s" s="4">
        <v>1883</v>
      </c>
      <c r="P366" t="s" s="4">
        <v>68</v>
      </c>
      <c r="Q366" t="s" s="4">
        <v>69</v>
      </c>
      <c r="R366" t="s" s="4">
        <v>70</v>
      </c>
      <c r="S366" t="s" s="4">
        <v>1916</v>
      </c>
      <c r="T366" t="s" s="4">
        <v>69</v>
      </c>
    </row>
    <row r="367" ht="45.0" customHeight="true">
      <c r="A367" t="s" s="4">
        <v>2092</v>
      </c>
      <c r="B367" t="s" s="4">
        <v>54</v>
      </c>
      <c r="C367" t="s" s="4">
        <v>1913</v>
      </c>
      <c r="D367" t="s" s="4">
        <v>1914</v>
      </c>
      <c r="E367" t="s" s="4">
        <v>57</v>
      </c>
      <c r="F367" t="s" s="4">
        <v>1867</v>
      </c>
      <c r="G367" t="s" s="4">
        <v>1868</v>
      </c>
      <c r="H367" t="s" s="4">
        <v>461</v>
      </c>
      <c r="I367" t="s" s="4">
        <v>1869</v>
      </c>
      <c r="J367" t="s" s="4">
        <v>62</v>
      </c>
      <c r="K367" t="s" s="4">
        <v>176</v>
      </c>
      <c r="L367" t="s" s="4">
        <v>64</v>
      </c>
      <c r="M367" t="s" s="4">
        <v>114</v>
      </c>
      <c r="N367" t="s" s="4">
        <v>2093</v>
      </c>
      <c r="O367" t="s" s="4">
        <v>1871</v>
      </c>
      <c r="P367" t="s" s="4">
        <v>68</v>
      </c>
      <c r="Q367" t="s" s="4">
        <v>69</v>
      </c>
      <c r="R367" t="s" s="4">
        <v>70</v>
      </c>
      <c r="S367" t="s" s="4">
        <v>1916</v>
      </c>
      <c r="T367" t="s" s="4">
        <v>69</v>
      </c>
    </row>
    <row r="368" ht="45.0" customHeight="true">
      <c r="A368" t="s" s="4">
        <v>2094</v>
      </c>
      <c r="B368" t="s" s="4">
        <v>54</v>
      </c>
      <c r="C368" t="s" s="4">
        <v>1913</v>
      </c>
      <c r="D368" t="s" s="4">
        <v>1914</v>
      </c>
      <c r="E368" t="s" s="4">
        <v>73</v>
      </c>
      <c r="F368" t="s" s="4">
        <v>1861</v>
      </c>
      <c r="G368" t="s" s="4">
        <v>2095</v>
      </c>
      <c r="H368" t="s" s="4">
        <v>486</v>
      </c>
      <c r="I368" t="s" s="4">
        <v>287</v>
      </c>
      <c r="J368" t="s" s="4">
        <v>78</v>
      </c>
      <c r="K368" t="s" s="4">
        <v>176</v>
      </c>
      <c r="L368" t="s" s="4">
        <v>64</v>
      </c>
      <c r="M368" t="s" s="4">
        <v>1863</v>
      </c>
      <c r="N368" t="s" s="4">
        <v>2096</v>
      </c>
      <c r="O368" t="s" s="4">
        <v>2097</v>
      </c>
      <c r="P368" t="s" s="4">
        <v>68</v>
      </c>
      <c r="Q368" t="s" s="4">
        <v>69</v>
      </c>
      <c r="R368" t="s" s="4">
        <v>70</v>
      </c>
      <c r="S368" t="s" s="4">
        <v>1916</v>
      </c>
      <c r="T368" t="s" s="4">
        <v>69</v>
      </c>
    </row>
    <row r="369" ht="45.0" customHeight="true">
      <c r="A369" t="s" s="4">
        <v>2098</v>
      </c>
      <c r="B369" t="s" s="4">
        <v>54</v>
      </c>
      <c r="C369" t="s" s="4">
        <v>1913</v>
      </c>
      <c r="D369" t="s" s="4">
        <v>1914</v>
      </c>
      <c r="E369" t="s" s="4">
        <v>57</v>
      </c>
      <c r="F369" t="s" s="4">
        <v>1856</v>
      </c>
      <c r="G369" t="s" s="4">
        <v>1857</v>
      </c>
      <c r="H369" t="s" s="4">
        <v>593</v>
      </c>
      <c r="I369" t="s" s="4">
        <v>821</v>
      </c>
      <c r="J369" t="s" s="4">
        <v>62</v>
      </c>
      <c r="K369" t="s" s="4">
        <v>176</v>
      </c>
      <c r="L369" t="s" s="4">
        <v>64</v>
      </c>
      <c r="M369" t="s" s="4">
        <v>114</v>
      </c>
      <c r="N369" t="s" s="4">
        <v>2099</v>
      </c>
      <c r="O369" t="s" s="4">
        <v>1859</v>
      </c>
      <c r="P369" t="s" s="4">
        <v>68</v>
      </c>
      <c r="Q369" t="s" s="4">
        <v>69</v>
      </c>
      <c r="R369" t="s" s="4">
        <v>70</v>
      </c>
      <c r="S369" t="s" s="4">
        <v>1916</v>
      </c>
      <c r="T369" t="s" s="4">
        <v>69</v>
      </c>
    </row>
    <row r="370" ht="45.0" customHeight="true">
      <c r="A370" t="s" s="4">
        <v>2100</v>
      </c>
      <c r="B370" t="s" s="4">
        <v>54</v>
      </c>
      <c r="C370" t="s" s="4">
        <v>1913</v>
      </c>
      <c r="D370" t="s" s="4">
        <v>1914</v>
      </c>
      <c r="E370" t="s" s="4">
        <v>57</v>
      </c>
      <c r="F370" t="s" s="4">
        <v>1849</v>
      </c>
      <c r="G370" t="s" s="4">
        <v>1850</v>
      </c>
      <c r="H370" t="s" s="4">
        <v>279</v>
      </c>
      <c r="I370" t="s" s="4">
        <v>1851</v>
      </c>
      <c r="J370" t="s" s="4">
        <v>62</v>
      </c>
      <c r="K370" t="s" s="4">
        <v>176</v>
      </c>
      <c r="L370" t="s" s="4">
        <v>139</v>
      </c>
      <c r="M370" t="s" s="4">
        <v>1852</v>
      </c>
      <c r="N370" t="s" s="4">
        <v>2101</v>
      </c>
      <c r="O370" t="s" s="4">
        <v>1854</v>
      </c>
      <c r="P370" t="s" s="4">
        <v>68</v>
      </c>
      <c r="Q370" t="s" s="4">
        <v>69</v>
      </c>
      <c r="R370" t="s" s="4">
        <v>70</v>
      </c>
      <c r="S370" t="s" s="4">
        <v>1916</v>
      </c>
      <c r="T370" t="s" s="4">
        <v>69</v>
      </c>
    </row>
    <row r="371" ht="45.0" customHeight="true">
      <c r="A371" t="s" s="4">
        <v>2102</v>
      </c>
      <c r="B371" t="s" s="4">
        <v>54</v>
      </c>
      <c r="C371" t="s" s="4">
        <v>1913</v>
      </c>
      <c r="D371" t="s" s="4">
        <v>1914</v>
      </c>
      <c r="E371" t="s" s="4">
        <v>73</v>
      </c>
      <c r="F371" t="s" s="4">
        <v>1813</v>
      </c>
      <c r="G371" t="s" s="4">
        <v>1814</v>
      </c>
      <c r="H371" t="s" s="4">
        <v>1815</v>
      </c>
      <c r="I371" t="s" s="4">
        <v>153</v>
      </c>
      <c r="J371" t="s" s="4">
        <v>78</v>
      </c>
      <c r="K371" t="s" s="4">
        <v>1816</v>
      </c>
      <c r="L371" t="s" s="4">
        <v>64</v>
      </c>
      <c r="M371" t="s" s="4">
        <v>488</v>
      </c>
      <c r="N371" t="s" s="4">
        <v>2103</v>
      </c>
      <c r="O371" t="s" s="4">
        <v>1818</v>
      </c>
      <c r="P371" t="s" s="4">
        <v>68</v>
      </c>
      <c r="Q371" t="s" s="4">
        <v>69</v>
      </c>
      <c r="R371" t="s" s="4">
        <v>70</v>
      </c>
      <c r="S371" t="s" s="4">
        <v>1916</v>
      </c>
      <c r="T371" t="s" s="4">
        <v>69</v>
      </c>
    </row>
    <row r="372" ht="45.0" customHeight="true">
      <c r="A372" t="s" s="4">
        <v>2104</v>
      </c>
      <c r="B372" t="s" s="4">
        <v>54</v>
      </c>
      <c r="C372" t="s" s="4">
        <v>1913</v>
      </c>
      <c r="D372" t="s" s="4">
        <v>1914</v>
      </c>
      <c r="E372" t="s" s="4">
        <v>73</v>
      </c>
      <c r="F372" t="s" s="4">
        <v>1734</v>
      </c>
      <c r="G372" t="s" s="4">
        <v>1735</v>
      </c>
      <c r="H372" t="s" s="4">
        <v>538</v>
      </c>
      <c r="I372" t="s" s="4">
        <v>232</v>
      </c>
      <c r="J372" t="s" s="4">
        <v>62</v>
      </c>
      <c r="K372" t="s" s="4">
        <v>1736</v>
      </c>
      <c r="L372" t="s" s="4">
        <v>64</v>
      </c>
      <c r="M372" t="s" s="4">
        <v>186</v>
      </c>
      <c r="N372" t="s" s="4">
        <v>2105</v>
      </c>
      <c r="O372" t="s" s="4">
        <v>1738</v>
      </c>
      <c r="P372" t="s" s="4">
        <v>68</v>
      </c>
      <c r="Q372" t="s" s="4">
        <v>69</v>
      </c>
      <c r="R372" t="s" s="4">
        <v>70</v>
      </c>
      <c r="S372" t="s" s="4">
        <v>1916</v>
      </c>
      <c r="T372" t="s" s="4">
        <v>69</v>
      </c>
    </row>
    <row r="373" ht="45.0" customHeight="true">
      <c r="A373" t="s" s="4">
        <v>2106</v>
      </c>
      <c r="B373" t="s" s="4">
        <v>54</v>
      </c>
      <c r="C373" t="s" s="4">
        <v>1913</v>
      </c>
      <c r="D373" t="s" s="4">
        <v>1914</v>
      </c>
      <c r="E373" t="s" s="4">
        <v>93</v>
      </c>
      <c r="F373" t="s" s="4">
        <v>1726</v>
      </c>
      <c r="G373" t="s" s="4">
        <v>1727</v>
      </c>
      <c r="H373" t="s" s="4">
        <v>1728</v>
      </c>
      <c r="I373" t="s" s="4">
        <v>1729</v>
      </c>
      <c r="J373" t="s" s="4">
        <v>62</v>
      </c>
      <c r="K373" t="s" s="4">
        <v>1711</v>
      </c>
      <c r="L373" t="s" s="4">
        <v>64</v>
      </c>
      <c r="M373" t="s" s="4">
        <v>1730</v>
      </c>
      <c r="N373" t="s" s="4">
        <v>2107</v>
      </c>
      <c r="O373" t="s" s="4">
        <v>1732</v>
      </c>
      <c r="P373" t="s" s="4">
        <v>68</v>
      </c>
      <c r="Q373" t="s" s="4">
        <v>69</v>
      </c>
      <c r="R373" t="s" s="4">
        <v>70</v>
      </c>
      <c r="S373" t="s" s="4">
        <v>1916</v>
      </c>
      <c r="T373" t="s" s="4">
        <v>1929</v>
      </c>
    </row>
    <row r="374" ht="45.0" customHeight="true">
      <c r="A374" t="s" s="4">
        <v>2108</v>
      </c>
      <c r="B374" t="s" s="4">
        <v>54</v>
      </c>
      <c r="C374" t="s" s="4">
        <v>1913</v>
      </c>
      <c r="D374" t="s" s="4">
        <v>1914</v>
      </c>
      <c r="E374" t="s" s="4">
        <v>73</v>
      </c>
      <c r="F374" t="s" s="4">
        <v>1721</v>
      </c>
      <c r="G374" t="s" s="4">
        <v>1722</v>
      </c>
      <c r="H374" t="s" s="4">
        <v>720</v>
      </c>
      <c r="I374" t="s" s="4">
        <v>762</v>
      </c>
      <c r="J374" t="s" s="4">
        <v>78</v>
      </c>
      <c r="K374" t="s" s="4">
        <v>1711</v>
      </c>
      <c r="L374" t="s" s="4">
        <v>64</v>
      </c>
      <c r="M374" t="s" s="4">
        <v>309</v>
      </c>
      <c r="N374" t="s" s="4">
        <v>2109</v>
      </c>
      <c r="O374" t="s" s="4">
        <v>1724</v>
      </c>
      <c r="P374" t="s" s="4">
        <v>68</v>
      </c>
      <c r="Q374" t="s" s="4">
        <v>69</v>
      </c>
      <c r="R374" t="s" s="4">
        <v>70</v>
      </c>
      <c r="S374" t="s" s="4">
        <v>1916</v>
      </c>
      <c r="T374" t="s" s="4">
        <v>69</v>
      </c>
    </row>
    <row r="375" ht="45.0" customHeight="true">
      <c r="A375" t="s" s="4">
        <v>2110</v>
      </c>
      <c r="B375" t="s" s="4">
        <v>54</v>
      </c>
      <c r="C375" t="s" s="4">
        <v>1913</v>
      </c>
      <c r="D375" t="s" s="4">
        <v>1914</v>
      </c>
      <c r="E375" t="s" s="4">
        <v>73</v>
      </c>
      <c r="F375" t="s" s="4">
        <v>1716</v>
      </c>
      <c r="G375" t="s" s="4">
        <v>1717</v>
      </c>
      <c r="H375" t="s" s="4">
        <v>1201</v>
      </c>
      <c r="I375" t="s" s="4">
        <v>526</v>
      </c>
      <c r="J375" t="s" s="4">
        <v>78</v>
      </c>
      <c r="K375" t="s" s="4">
        <v>1711</v>
      </c>
      <c r="L375" t="s" s="4">
        <v>64</v>
      </c>
      <c r="M375" t="s" s="4">
        <v>114</v>
      </c>
      <c r="N375" t="s" s="4">
        <v>2111</v>
      </c>
      <c r="O375" t="s" s="4">
        <v>1719</v>
      </c>
      <c r="P375" t="s" s="4">
        <v>68</v>
      </c>
      <c r="Q375" t="s" s="4">
        <v>69</v>
      </c>
      <c r="R375" t="s" s="4">
        <v>70</v>
      </c>
      <c r="S375" t="s" s="4">
        <v>1916</v>
      </c>
      <c r="T375" t="s" s="4">
        <v>69</v>
      </c>
    </row>
    <row r="376" ht="45.0" customHeight="true">
      <c r="A376" t="s" s="4">
        <v>2112</v>
      </c>
      <c r="B376" t="s" s="4">
        <v>54</v>
      </c>
      <c r="C376" t="s" s="4">
        <v>1913</v>
      </c>
      <c r="D376" t="s" s="4">
        <v>1914</v>
      </c>
      <c r="E376" t="s" s="4">
        <v>73</v>
      </c>
      <c r="F376" t="s" s="4">
        <v>1709</v>
      </c>
      <c r="G376" t="s" s="4">
        <v>1710</v>
      </c>
      <c r="H376" t="s" s="4">
        <v>76</v>
      </c>
      <c r="I376" t="s" s="4">
        <v>279</v>
      </c>
      <c r="J376" t="s" s="4">
        <v>62</v>
      </c>
      <c r="K376" t="s" s="4">
        <v>1711</v>
      </c>
      <c r="L376" t="s" s="4">
        <v>64</v>
      </c>
      <c r="M376" t="s" s="4">
        <v>1712</v>
      </c>
      <c r="N376" t="s" s="4">
        <v>2113</v>
      </c>
      <c r="O376" t="s" s="4">
        <v>1714</v>
      </c>
      <c r="P376" t="s" s="4">
        <v>68</v>
      </c>
      <c r="Q376" t="s" s="4">
        <v>69</v>
      </c>
      <c r="R376" t="s" s="4">
        <v>70</v>
      </c>
      <c r="S376" t="s" s="4">
        <v>1916</v>
      </c>
      <c r="T376" t="s" s="4">
        <v>69</v>
      </c>
    </row>
    <row r="377" ht="45.0" customHeight="true">
      <c r="A377" t="s" s="4">
        <v>2114</v>
      </c>
      <c r="B377" t="s" s="4">
        <v>54</v>
      </c>
      <c r="C377" t="s" s="4">
        <v>1913</v>
      </c>
      <c r="D377" t="s" s="4">
        <v>1914</v>
      </c>
      <c r="E377" t="s" s="4">
        <v>73</v>
      </c>
      <c r="F377" t="s" s="4">
        <v>1890</v>
      </c>
      <c r="G377" t="s" s="4">
        <v>1891</v>
      </c>
      <c r="H377" t="s" s="4">
        <v>544</v>
      </c>
      <c r="I377" t="s" s="4">
        <v>146</v>
      </c>
      <c r="J377" t="s" s="4">
        <v>78</v>
      </c>
      <c r="K377" t="s" s="4">
        <v>1886</v>
      </c>
      <c r="L377" t="s" s="4">
        <v>64</v>
      </c>
      <c r="M377" t="s" s="4">
        <v>114</v>
      </c>
      <c r="N377" t="s" s="4">
        <v>2115</v>
      </c>
      <c r="O377" t="s" s="4">
        <v>1893</v>
      </c>
      <c r="P377" t="s" s="4">
        <v>68</v>
      </c>
      <c r="Q377" t="s" s="4">
        <v>69</v>
      </c>
      <c r="R377" t="s" s="4">
        <v>70</v>
      </c>
      <c r="S377" t="s" s="4">
        <v>1916</v>
      </c>
      <c r="T377" t="s" s="4">
        <v>69</v>
      </c>
    </row>
    <row r="378" ht="45.0" customHeight="true">
      <c r="A378" t="s" s="4">
        <v>2116</v>
      </c>
      <c r="B378" t="s" s="4">
        <v>54</v>
      </c>
      <c r="C378" t="s" s="4">
        <v>1913</v>
      </c>
      <c r="D378" t="s" s="4">
        <v>1914</v>
      </c>
      <c r="E378" t="s" s="4">
        <v>73</v>
      </c>
      <c r="F378" t="s" s="4">
        <v>1885</v>
      </c>
      <c r="G378" t="s" s="4">
        <v>1896</v>
      </c>
      <c r="H378" t="s" s="4">
        <v>1897</v>
      </c>
      <c r="I378" t="s" s="4">
        <v>499</v>
      </c>
      <c r="J378" t="s" s="4">
        <v>62</v>
      </c>
      <c r="K378" t="s" s="4">
        <v>1886</v>
      </c>
      <c r="L378" t="s" s="4">
        <v>64</v>
      </c>
      <c r="M378" t="s" s="4">
        <v>1898</v>
      </c>
      <c r="N378" t="s" s="4">
        <v>2117</v>
      </c>
      <c r="O378" t="s" s="4">
        <v>2118</v>
      </c>
      <c r="P378" t="s" s="4">
        <v>68</v>
      </c>
      <c r="Q378" t="s" s="4">
        <v>69</v>
      </c>
      <c r="R378" t="s" s="4">
        <v>70</v>
      </c>
      <c r="S378" t="s" s="4">
        <v>1916</v>
      </c>
      <c r="T378" t="s" s="4">
        <v>69</v>
      </c>
    </row>
    <row r="379" ht="45.0" customHeight="true">
      <c r="A379" t="s" s="4">
        <v>2119</v>
      </c>
      <c r="B379" t="s" s="4">
        <v>54</v>
      </c>
      <c r="C379" t="s" s="4">
        <v>1913</v>
      </c>
      <c r="D379" t="s" s="4">
        <v>1914</v>
      </c>
      <c r="E379" t="s" s="4">
        <v>73</v>
      </c>
      <c r="F379" t="s" s="4">
        <v>2120</v>
      </c>
      <c r="G379" t="s" s="4">
        <v>1615</v>
      </c>
      <c r="H379" t="s" s="4">
        <v>128</v>
      </c>
      <c r="I379" t="s" s="4">
        <v>146</v>
      </c>
      <c r="J379" t="s" s="4">
        <v>62</v>
      </c>
      <c r="K379" t="s" s="4">
        <v>1886</v>
      </c>
      <c r="L379" t="s" s="4">
        <v>64</v>
      </c>
      <c r="M379" t="s" s="4">
        <v>281</v>
      </c>
      <c r="N379" t="s" s="4">
        <v>2121</v>
      </c>
      <c r="O379" t="s" s="4">
        <v>2122</v>
      </c>
      <c r="P379" t="s" s="4">
        <v>68</v>
      </c>
      <c r="Q379" t="s" s="4">
        <v>69</v>
      </c>
      <c r="R379" t="s" s="4">
        <v>70</v>
      </c>
      <c r="S379" t="s" s="4">
        <v>1916</v>
      </c>
      <c r="T379" t="s" s="4">
        <v>69</v>
      </c>
    </row>
    <row r="380" ht="45.0" customHeight="true">
      <c r="A380" t="s" s="4">
        <v>2123</v>
      </c>
      <c r="B380" t="s" s="4">
        <v>54</v>
      </c>
      <c r="C380" t="s" s="4">
        <v>1913</v>
      </c>
      <c r="D380" t="s" s="4">
        <v>1914</v>
      </c>
      <c r="E380" t="s" s="4">
        <v>93</v>
      </c>
      <c r="F380" t="s" s="4">
        <v>1807</v>
      </c>
      <c r="G380" t="s" s="4">
        <v>1808</v>
      </c>
      <c r="H380" t="s" s="4">
        <v>1809</v>
      </c>
      <c r="I380" t="s" s="4">
        <v>232</v>
      </c>
      <c r="J380" t="s" s="4">
        <v>62</v>
      </c>
      <c r="K380" t="s" s="4">
        <v>1698</v>
      </c>
      <c r="L380" t="s" s="4">
        <v>139</v>
      </c>
      <c r="M380" t="s" s="4">
        <v>186</v>
      </c>
      <c r="N380" t="s" s="4">
        <v>2124</v>
      </c>
      <c r="O380" t="s" s="4">
        <v>1811</v>
      </c>
      <c r="P380" t="s" s="4">
        <v>68</v>
      </c>
      <c r="Q380" t="s" s="4">
        <v>69</v>
      </c>
      <c r="R380" t="s" s="4">
        <v>70</v>
      </c>
      <c r="S380" t="s" s="4">
        <v>1916</v>
      </c>
      <c r="T380" t="s" s="4">
        <v>69</v>
      </c>
    </row>
    <row r="381" ht="45.0" customHeight="true">
      <c r="A381" t="s" s="4">
        <v>2125</v>
      </c>
      <c r="B381" t="s" s="4">
        <v>54</v>
      </c>
      <c r="C381" t="s" s="4">
        <v>1913</v>
      </c>
      <c r="D381" t="s" s="4">
        <v>1914</v>
      </c>
      <c r="E381" t="s" s="4">
        <v>57</v>
      </c>
      <c r="F381" t="s" s="4">
        <v>1802</v>
      </c>
      <c r="G381" t="s" s="4">
        <v>1598</v>
      </c>
      <c r="H381" t="s" s="4">
        <v>1803</v>
      </c>
      <c r="I381" t="s" s="4">
        <v>112</v>
      </c>
      <c r="J381" t="s" s="4">
        <v>62</v>
      </c>
      <c r="K381" t="s" s="4">
        <v>1698</v>
      </c>
      <c r="L381" t="s" s="4">
        <v>139</v>
      </c>
      <c r="M381" t="s" s="4">
        <v>65</v>
      </c>
      <c r="N381" t="s" s="4">
        <v>2126</v>
      </c>
      <c r="O381" t="s" s="4">
        <v>1805</v>
      </c>
      <c r="P381" t="s" s="4">
        <v>68</v>
      </c>
      <c r="Q381" t="s" s="4">
        <v>69</v>
      </c>
      <c r="R381" t="s" s="4">
        <v>70</v>
      </c>
      <c r="S381" t="s" s="4">
        <v>1916</v>
      </c>
      <c r="T381" t="s" s="4">
        <v>69</v>
      </c>
    </row>
    <row r="382" ht="45.0" customHeight="true">
      <c r="A382" t="s" s="4">
        <v>2127</v>
      </c>
      <c r="B382" t="s" s="4">
        <v>54</v>
      </c>
      <c r="C382" t="s" s="4">
        <v>1913</v>
      </c>
      <c r="D382" t="s" s="4">
        <v>1914</v>
      </c>
      <c r="E382" t="s" s="4">
        <v>73</v>
      </c>
      <c r="F382" t="s" s="4">
        <v>1796</v>
      </c>
      <c r="G382" t="s" s="4">
        <v>1797</v>
      </c>
      <c r="H382" t="s" s="4">
        <v>146</v>
      </c>
      <c r="I382" t="s" s="4">
        <v>1798</v>
      </c>
      <c r="J382" t="s" s="4">
        <v>78</v>
      </c>
      <c r="K382" t="s" s="4">
        <v>1698</v>
      </c>
      <c r="L382" t="s" s="4">
        <v>64</v>
      </c>
      <c r="M382" t="s" s="4">
        <v>1586</v>
      </c>
      <c r="N382" t="s" s="4">
        <v>2128</v>
      </c>
      <c r="O382" t="s" s="4">
        <v>1800</v>
      </c>
      <c r="P382" t="s" s="4">
        <v>68</v>
      </c>
      <c r="Q382" t="s" s="4">
        <v>69</v>
      </c>
      <c r="R382" t="s" s="4">
        <v>70</v>
      </c>
      <c r="S382" t="s" s="4">
        <v>1916</v>
      </c>
      <c r="T382" t="s" s="4">
        <v>69</v>
      </c>
    </row>
    <row r="383" ht="45.0" customHeight="true">
      <c r="A383" t="s" s="4">
        <v>2129</v>
      </c>
      <c r="B383" t="s" s="4">
        <v>54</v>
      </c>
      <c r="C383" t="s" s="4">
        <v>1913</v>
      </c>
      <c r="D383" t="s" s="4">
        <v>1914</v>
      </c>
      <c r="E383" t="s" s="4">
        <v>73</v>
      </c>
      <c r="F383" t="s" s="4">
        <v>1771</v>
      </c>
      <c r="G383" t="s" s="4">
        <v>1772</v>
      </c>
      <c r="H383" t="s" s="4">
        <v>137</v>
      </c>
      <c r="I383" t="s" s="4">
        <v>1773</v>
      </c>
      <c r="J383" t="s" s="4">
        <v>62</v>
      </c>
      <c r="K383" t="s" s="4">
        <v>176</v>
      </c>
      <c r="L383" t="s" s="4">
        <v>139</v>
      </c>
      <c r="M383" t="s" s="4">
        <v>1774</v>
      </c>
      <c r="N383" t="s" s="4">
        <v>2130</v>
      </c>
      <c r="O383" t="s" s="4">
        <v>1776</v>
      </c>
      <c r="P383" t="s" s="4">
        <v>68</v>
      </c>
      <c r="Q383" t="s" s="4">
        <v>69</v>
      </c>
      <c r="R383" t="s" s="4">
        <v>70</v>
      </c>
      <c r="S383" t="s" s="4">
        <v>1916</v>
      </c>
      <c r="T383" t="s" s="4">
        <v>69</v>
      </c>
    </row>
    <row r="384" ht="45.0" customHeight="true">
      <c r="A384" t="s" s="4">
        <v>2131</v>
      </c>
      <c r="B384" t="s" s="4">
        <v>54</v>
      </c>
      <c r="C384" t="s" s="4">
        <v>1913</v>
      </c>
      <c r="D384" t="s" s="4">
        <v>1914</v>
      </c>
      <c r="E384" t="s" s="4">
        <v>73</v>
      </c>
      <c r="F384" t="s" s="4">
        <v>1766</v>
      </c>
      <c r="G384" t="s" s="4">
        <v>1767</v>
      </c>
      <c r="H384" t="s" s="4">
        <v>1388</v>
      </c>
      <c r="I384" t="s" s="4">
        <v>494</v>
      </c>
      <c r="J384" t="s" s="4">
        <v>62</v>
      </c>
      <c r="K384" t="s" s="4">
        <v>176</v>
      </c>
      <c r="L384" t="s" s="4">
        <v>64</v>
      </c>
      <c r="M384" t="s" s="4">
        <v>463</v>
      </c>
      <c r="N384" t="s" s="4">
        <v>2132</v>
      </c>
      <c r="O384" t="s" s="4">
        <v>1769</v>
      </c>
      <c r="P384" t="s" s="4">
        <v>68</v>
      </c>
      <c r="Q384" t="s" s="4">
        <v>69</v>
      </c>
      <c r="R384" t="s" s="4">
        <v>70</v>
      </c>
      <c r="S384" t="s" s="4">
        <v>1916</v>
      </c>
      <c r="T384" t="s" s="4">
        <v>69</v>
      </c>
    </row>
    <row r="385" ht="45.0" customHeight="true">
      <c r="A385" t="s" s="4">
        <v>2133</v>
      </c>
      <c r="B385" t="s" s="4">
        <v>54</v>
      </c>
      <c r="C385" t="s" s="4">
        <v>1913</v>
      </c>
      <c r="D385" t="s" s="4">
        <v>1914</v>
      </c>
      <c r="E385" t="s" s="4">
        <v>73</v>
      </c>
      <c r="F385" t="s" s="4">
        <v>2134</v>
      </c>
      <c r="G385" t="s" s="4">
        <v>2135</v>
      </c>
      <c r="H385" t="s" s="4">
        <v>2136</v>
      </c>
      <c r="I385" t="s" s="4">
        <v>653</v>
      </c>
      <c r="J385" t="s" s="4">
        <v>78</v>
      </c>
      <c r="K385" t="s" s="4">
        <v>176</v>
      </c>
      <c r="L385" t="s" s="4">
        <v>64</v>
      </c>
      <c r="M385" t="s" s="4">
        <v>217</v>
      </c>
      <c r="N385" t="s" s="4">
        <v>2137</v>
      </c>
      <c r="O385" t="s" s="4">
        <v>2138</v>
      </c>
      <c r="P385" t="s" s="4">
        <v>68</v>
      </c>
      <c r="Q385" t="s" s="4">
        <v>69</v>
      </c>
      <c r="R385" t="s" s="4">
        <v>70</v>
      </c>
      <c r="S385" t="s" s="4">
        <v>1916</v>
      </c>
      <c r="T385" t="s" s="4">
        <v>69</v>
      </c>
    </row>
    <row r="386" ht="45.0" customHeight="true">
      <c r="A386" t="s" s="4">
        <v>2139</v>
      </c>
      <c r="B386" t="s" s="4">
        <v>54</v>
      </c>
      <c r="C386" t="s" s="4">
        <v>1913</v>
      </c>
      <c r="D386" t="s" s="4">
        <v>1914</v>
      </c>
      <c r="E386" t="s" s="4">
        <v>93</v>
      </c>
      <c r="F386" t="s" s="4">
        <v>1760</v>
      </c>
      <c r="G386" t="s" s="4">
        <v>1761</v>
      </c>
      <c r="H386" t="s" s="4">
        <v>865</v>
      </c>
      <c r="I386" t="s" s="4">
        <v>1762</v>
      </c>
      <c r="J386" t="s" s="4">
        <v>78</v>
      </c>
      <c r="K386" t="s" s="4">
        <v>1655</v>
      </c>
      <c r="L386" t="s" s="4">
        <v>64</v>
      </c>
      <c r="M386" t="s" s="4">
        <v>114</v>
      </c>
      <c r="N386" t="s" s="4">
        <v>2140</v>
      </c>
      <c r="O386" t="s" s="4">
        <v>1764</v>
      </c>
      <c r="P386" t="s" s="4">
        <v>68</v>
      </c>
      <c r="Q386" t="s" s="4">
        <v>69</v>
      </c>
      <c r="R386" t="s" s="4">
        <v>70</v>
      </c>
      <c r="S386" t="s" s="4">
        <v>1916</v>
      </c>
      <c r="T386" t="s" s="4">
        <v>69</v>
      </c>
    </row>
    <row r="387" ht="45.0" customHeight="true">
      <c r="A387" t="s" s="4">
        <v>2141</v>
      </c>
      <c r="B387" t="s" s="4">
        <v>54</v>
      </c>
      <c r="C387" t="s" s="4">
        <v>1913</v>
      </c>
      <c r="D387" t="s" s="4">
        <v>1914</v>
      </c>
      <c r="E387" t="s" s="4">
        <v>73</v>
      </c>
      <c r="F387" t="s" s="4">
        <v>1754</v>
      </c>
      <c r="G387" t="s" s="4">
        <v>1755</v>
      </c>
      <c r="H387" t="s" s="4">
        <v>87</v>
      </c>
      <c r="I387" t="s" s="4">
        <v>331</v>
      </c>
      <c r="J387" t="s" s="4">
        <v>78</v>
      </c>
      <c r="K387" t="s" s="4">
        <v>1655</v>
      </c>
      <c r="L387" t="s" s="4">
        <v>64</v>
      </c>
      <c r="M387" t="s" s="4">
        <v>1756</v>
      </c>
      <c r="N387" t="s" s="4">
        <v>2142</v>
      </c>
      <c r="O387" t="s" s="4">
        <v>1758</v>
      </c>
      <c r="P387" t="s" s="4">
        <v>68</v>
      </c>
      <c r="Q387" t="s" s="4">
        <v>69</v>
      </c>
      <c r="R387" t="s" s="4">
        <v>70</v>
      </c>
      <c r="S387" t="s" s="4">
        <v>1916</v>
      </c>
      <c r="T387" t="s" s="4">
        <v>69</v>
      </c>
    </row>
    <row r="388" ht="45.0" customHeight="true">
      <c r="A388" t="s" s="4">
        <v>2143</v>
      </c>
      <c r="B388" t="s" s="4">
        <v>54</v>
      </c>
      <c r="C388" t="s" s="4">
        <v>1913</v>
      </c>
      <c r="D388" t="s" s="4">
        <v>1914</v>
      </c>
      <c r="E388" t="s" s="4">
        <v>73</v>
      </c>
      <c r="F388" t="s" s="4">
        <v>1746</v>
      </c>
      <c r="G388" t="s" s="4">
        <v>1747</v>
      </c>
      <c r="H388" t="s" s="4">
        <v>1748</v>
      </c>
      <c r="I388" t="s" s="4">
        <v>1749</v>
      </c>
      <c r="J388" t="s" s="4">
        <v>78</v>
      </c>
      <c r="K388" t="s" s="4">
        <v>1655</v>
      </c>
      <c r="L388" t="s" s="4">
        <v>64</v>
      </c>
      <c r="M388" t="s" s="4">
        <v>1750</v>
      </c>
      <c r="N388" t="s" s="4">
        <v>2144</v>
      </c>
      <c r="O388" t="s" s="4">
        <v>1752</v>
      </c>
      <c r="P388" t="s" s="4">
        <v>68</v>
      </c>
      <c r="Q388" t="s" s="4">
        <v>69</v>
      </c>
      <c r="R388" t="s" s="4">
        <v>70</v>
      </c>
      <c r="S388" t="s" s="4">
        <v>1916</v>
      </c>
      <c r="T388" t="s" s="4">
        <v>69</v>
      </c>
    </row>
    <row r="389" ht="45.0" customHeight="true">
      <c r="A389" t="s" s="4">
        <v>2145</v>
      </c>
      <c r="B389" t="s" s="4">
        <v>54</v>
      </c>
      <c r="C389" t="s" s="4">
        <v>1913</v>
      </c>
      <c r="D389" t="s" s="4">
        <v>1914</v>
      </c>
      <c r="E389" t="s" s="4">
        <v>237</v>
      </c>
      <c r="F389" t="s" s="4">
        <v>1703</v>
      </c>
      <c r="G389" t="s" s="4">
        <v>1704</v>
      </c>
      <c r="H389" t="s" s="4">
        <v>1705</v>
      </c>
      <c r="I389" t="s" s="4">
        <v>183</v>
      </c>
      <c r="J389" t="s" s="4">
        <v>78</v>
      </c>
      <c r="K389" t="s" s="4">
        <v>1617</v>
      </c>
      <c r="L389" t="s" s="4">
        <v>64</v>
      </c>
      <c r="M389" t="s" s="4">
        <v>374</v>
      </c>
      <c r="N389" t="s" s="4">
        <v>2146</v>
      </c>
      <c r="O389" t="s" s="4">
        <v>1707</v>
      </c>
      <c r="P389" t="s" s="4">
        <v>68</v>
      </c>
      <c r="Q389" t="s" s="4">
        <v>69</v>
      </c>
      <c r="R389" t="s" s="4">
        <v>70</v>
      </c>
      <c r="S389" t="s" s="4">
        <v>1916</v>
      </c>
      <c r="T389" t="s" s="4">
        <v>69</v>
      </c>
    </row>
    <row r="390" ht="45.0" customHeight="true">
      <c r="A390" t="s" s="4">
        <v>2147</v>
      </c>
      <c r="B390" t="s" s="4">
        <v>54</v>
      </c>
      <c r="C390" t="s" s="4">
        <v>1913</v>
      </c>
      <c r="D390" t="s" s="4">
        <v>1914</v>
      </c>
      <c r="E390" t="s" s="4">
        <v>57</v>
      </c>
      <c r="F390" t="s" s="4">
        <v>1620</v>
      </c>
      <c r="G390" t="s" s="4">
        <v>1621</v>
      </c>
      <c r="H390" t="s" s="4">
        <v>685</v>
      </c>
      <c r="I390" t="s" s="4">
        <v>88</v>
      </c>
      <c r="J390" t="s" s="4">
        <v>62</v>
      </c>
      <c r="K390" t="s" s="4">
        <v>1617</v>
      </c>
      <c r="L390" t="s" s="4">
        <v>64</v>
      </c>
      <c r="M390" t="s" s="4">
        <v>374</v>
      </c>
      <c r="N390" t="s" s="4">
        <v>2148</v>
      </c>
      <c r="O390" t="s" s="4">
        <v>1623</v>
      </c>
      <c r="P390" t="s" s="4">
        <v>68</v>
      </c>
      <c r="Q390" t="s" s="4">
        <v>69</v>
      </c>
      <c r="R390" t="s" s="4">
        <v>70</v>
      </c>
      <c r="S390" t="s" s="4">
        <v>1916</v>
      </c>
      <c r="T390" t="s" s="4">
        <v>69</v>
      </c>
    </row>
    <row r="391" ht="45.0" customHeight="true">
      <c r="A391" t="s" s="4">
        <v>2149</v>
      </c>
      <c r="B391" t="s" s="4">
        <v>54</v>
      </c>
      <c r="C391" t="s" s="4">
        <v>1913</v>
      </c>
      <c r="D391" t="s" s="4">
        <v>1914</v>
      </c>
      <c r="E391" t="s" s="4">
        <v>73</v>
      </c>
      <c r="F391" t="s" s="4">
        <v>1614</v>
      </c>
      <c r="G391" t="s" s="4">
        <v>2150</v>
      </c>
      <c r="H391" t="s" s="4">
        <v>112</v>
      </c>
      <c r="I391" t="s" s="4">
        <v>865</v>
      </c>
      <c r="J391" t="s" s="4">
        <v>62</v>
      </c>
      <c r="K391" t="s" s="4">
        <v>1617</v>
      </c>
      <c r="L391" t="s" s="4">
        <v>64</v>
      </c>
      <c r="M391" t="s" s="4">
        <v>374</v>
      </c>
      <c r="N391" t="s" s="4">
        <v>2151</v>
      </c>
      <c r="O391" t="s" s="4">
        <v>2152</v>
      </c>
      <c r="P391" t="s" s="4">
        <v>68</v>
      </c>
      <c r="Q391" t="s" s="4">
        <v>69</v>
      </c>
      <c r="R391" t="s" s="4">
        <v>70</v>
      </c>
      <c r="S391" t="s" s="4">
        <v>1916</v>
      </c>
      <c r="T391" t="s" s="4">
        <v>69</v>
      </c>
    </row>
    <row r="392" ht="45.0" customHeight="true">
      <c r="A392" t="s" s="4">
        <v>2153</v>
      </c>
      <c r="B392" t="s" s="4">
        <v>54</v>
      </c>
      <c r="C392" t="s" s="4">
        <v>1913</v>
      </c>
      <c r="D392" t="s" s="4">
        <v>1914</v>
      </c>
      <c r="E392" t="s" s="4">
        <v>93</v>
      </c>
      <c r="F392" t="s" s="4">
        <v>1609</v>
      </c>
      <c r="G392" t="s" s="4">
        <v>75</v>
      </c>
      <c r="H392" t="s" s="4">
        <v>1610</v>
      </c>
      <c r="I392" t="s" s="4">
        <v>486</v>
      </c>
      <c r="J392" t="s" s="4">
        <v>78</v>
      </c>
      <c r="K392" t="s" s="4">
        <v>1592</v>
      </c>
      <c r="L392" t="s" s="4">
        <v>64</v>
      </c>
      <c r="M392" t="s" s="4">
        <v>1600</v>
      </c>
      <c r="N392" t="s" s="4">
        <v>2154</v>
      </c>
      <c r="O392" t="s" s="4">
        <v>1612</v>
      </c>
      <c r="P392" t="s" s="4">
        <v>68</v>
      </c>
      <c r="Q392" t="s" s="4">
        <v>69</v>
      </c>
      <c r="R392" t="s" s="4">
        <v>70</v>
      </c>
      <c r="S392" t="s" s="4">
        <v>1916</v>
      </c>
      <c r="T392" t="s" s="4">
        <v>69</v>
      </c>
    </row>
    <row r="393" ht="45.0" customHeight="true">
      <c r="A393" t="s" s="4">
        <v>2155</v>
      </c>
      <c r="B393" t="s" s="4">
        <v>54</v>
      </c>
      <c r="C393" t="s" s="4">
        <v>1913</v>
      </c>
      <c r="D393" t="s" s="4">
        <v>1914</v>
      </c>
      <c r="E393" t="s" s="4">
        <v>73</v>
      </c>
      <c r="F393" t="s" s="4">
        <v>1604</v>
      </c>
      <c r="G393" t="s" s="4">
        <v>1605</v>
      </c>
      <c r="H393" t="s" s="4">
        <v>926</v>
      </c>
      <c r="I393" t="s" s="4">
        <v>113</v>
      </c>
      <c r="J393" t="s" s="4">
        <v>62</v>
      </c>
      <c r="K393" t="s" s="4">
        <v>1592</v>
      </c>
      <c r="L393" t="s" s="4">
        <v>64</v>
      </c>
      <c r="M393" t="s" s="4">
        <v>186</v>
      </c>
      <c r="N393" t="s" s="4">
        <v>2156</v>
      </c>
      <c r="O393" t="s" s="4">
        <v>1607</v>
      </c>
      <c r="P393" t="s" s="4">
        <v>68</v>
      </c>
      <c r="Q393" t="s" s="4">
        <v>69</v>
      </c>
      <c r="R393" t="s" s="4">
        <v>70</v>
      </c>
      <c r="S393" t="s" s="4">
        <v>1916</v>
      </c>
      <c r="T393" t="s" s="4">
        <v>69</v>
      </c>
    </row>
    <row r="394" ht="45.0" customHeight="true">
      <c r="A394" t="s" s="4">
        <v>2157</v>
      </c>
      <c r="B394" t="s" s="4">
        <v>54</v>
      </c>
      <c r="C394" t="s" s="4">
        <v>1913</v>
      </c>
      <c r="D394" t="s" s="4">
        <v>1914</v>
      </c>
      <c r="E394" t="s" s="4">
        <v>73</v>
      </c>
      <c r="F394" t="s" s="4">
        <v>2158</v>
      </c>
      <c r="G394" t="s" s="4">
        <v>2159</v>
      </c>
      <c r="H394" t="s" s="4">
        <v>184</v>
      </c>
      <c r="I394" t="s" s="4">
        <v>1661</v>
      </c>
      <c r="J394" t="s" s="4">
        <v>78</v>
      </c>
      <c r="K394" t="s" s="4">
        <v>1592</v>
      </c>
      <c r="L394" t="s" s="4">
        <v>64</v>
      </c>
      <c r="M394" t="s" s="4">
        <v>2160</v>
      </c>
      <c r="N394" t="s" s="4">
        <v>2161</v>
      </c>
      <c r="O394" t="s" s="4">
        <v>2162</v>
      </c>
      <c r="P394" t="s" s="4">
        <v>68</v>
      </c>
      <c r="Q394" t="s" s="4">
        <v>69</v>
      </c>
      <c r="R394" t="s" s="4">
        <v>70</v>
      </c>
      <c r="S394" t="s" s="4">
        <v>1916</v>
      </c>
      <c r="T394" t="s" s="4">
        <v>69</v>
      </c>
    </row>
    <row r="395" ht="45.0" customHeight="true">
      <c r="A395" t="s" s="4">
        <v>2163</v>
      </c>
      <c r="B395" t="s" s="4">
        <v>54</v>
      </c>
      <c r="C395" t="s" s="4">
        <v>1913</v>
      </c>
      <c r="D395" t="s" s="4">
        <v>1914</v>
      </c>
      <c r="E395" t="s" s="4">
        <v>73</v>
      </c>
      <c r="F395" t="s" s="4">
        <v>1790</v>
      </c>
      <c r="G395" t="s" s="4">
        <v>1791</v>
      </c>
      <c r="H395" t="s" s="4">
        <v>192</v>
      </c>
      <c r="I395" t="s" s="4">
        <v>301</v>
      </c>
      <c r="J395" t="s" s="4">
        <v>78</v>
      </c>
      <c r="K395" t="s" s="4">
        <v>1698</v>
      </c>
      <c r="L395" t="s" s="4">
        <v>139</v>
      </c>
      <c r="M395" t="s" s="4">
        <v>1792</v>
      </c>
      <c r="N395" t="s" s="4">
        <v>2164</v>
      </c>
      <c r="O395" t="s" s="4">
        <v>1794</v>
      </c>
      <c r="P395" t="s" s="4">
        <v>68</v>
      </c>
      <c r="Q395" t="s" s="4">
        <v>69</v>
      </c>
      <c r="R395" t="s" s="4">
        <v>70</v>
      </c>
      <c r="S395" t="s" s="4">
        <v>1916</v>
      </c>
      <c r="T395" t="s" s="4">
        <v>69</v>
      </c>
    </row>
    <row r="396" ht="45.0" customHeight="true">
      <c r="A396" t="s" s="4">
        <v>2165</v>
      </c>
      <c r="B396" t="s" s="4">
        <v>54</v>
      </c>
      <c r="C396" t="s" s="4">
        <v>1913</v>
      </c>
      <c r="D396" t="s" s="4">
        <v>1914</v>
      </c>
      <c r="E396" t="s" s="4">
        <v>57</v>
      </c>
      <c r="F396" t="s" s="4">
        <v>1784</v>
      </c>
      <c r="G396" t="s" s="4">
        <v>1785</v>
      </c>
      <c r="H396" t="s" s="4">
        <v>87</v>
      </c>
      <c r="I396" t="s" s="4">
        <v>287</v>
      </c>
      <c r="J396" t="s" s="4">
        <v>62</v>
      </c>
      <c r="K396" t="s" s="4">
        <v>1698</v>
      </c>
      <c r="L396" t="s" s="4">
        <v>139</v>
      </c>
      <c r="M396" t="s" s="4">
        <v>1786</v>
      </c>
      <c r="N396" t="s" s="4">
        <v>2166</v>
      </c>
      <c r="O396" t="s" s="4">
        <v>1788</v>
      </c>
      <c r="P396" t="s" s="4">
        <v>68</v>
      </c>
      <c r="Q396" t="s" s="4">
        <v>69</v>
      </c>
      <c r="R396" t="s" s="4">
        <v>70</v>
      </c>
      <c r="S396" t="s" s="4">
        <v>1916</v>
      </c>
      <c r="T396" t="s" s="4">
        <v>69</v>
      </c>
    </row>
    <row r="397" ht="45.0" customHeight="true">
      <c r="A397" t="s" s="4">
        <v>2167</v>
      </c>
      <c r="B397" t="s" s="4">
        <v>54</v>
      </c>
      <c r="C397" t="s" s="4">
        <v>1913</v>
      </c>
      <c r="D397" t="s" s="4">
        <v>1914</v>
      </c>
      <c r="E397" t="s" s="4">
        <v>73</v>
      </c>
      <c r="F397" t="s" s="4">
        <v>1778</v>
      </c>
      <c r="G397" t="s" s="4">
        <v>1779</v>
      </c>
      <c r="H397" t="s" s="4">
        <v>330</v>
      </c>
      <c r="I397" t="s" s="4">
        <v>1780</v>
      </c>
      <c r="J397" t="s" s="4">
        <v>78</v>
      </c>
      <c r="K397" t="s" s="4">
        <v>1698</v>
      </c>
      <c r="L397" t="s" s="4">
        <v>64</v>
      </c>
      <c r="M397" t="s" s="4">
        <v>242</v>
      </c>
      <c r="N397" t="s" s="4">
        <v>2168</v>
      </c>
      <c r="O397" t="s" s="4">
        <v>1782</v>
      </c>
      <c r="P397" t="s" s="4">
        <v>68</v>
      </c>
      <c r="Q397" t="s" s="4">
        <v>69</v>
      </c>
      <c r="R397" t="s" s="4">
        <v>70</v>
      </c>
      <c r="S397" t="s" s="4">
        <v>1916</v>
      </c>
      <c r="T397" t="s" s="4">
        <v>69</v>
      </c>
    </row>
    <row r="398" ht="45.0" customHeight="true">
      <c r="A398" t="s" s="4">
        <v>2169</v>
      </c>
      <c r="B398" t="s" s="4">
        <v>54</v>
      </c>
      <c r="C398" t="s" s="4">
        <v>1913</v>
      </c>
      <c r="D398" t="s" s="4">
        <v>1914</v>
      </c>
      <c r="E398" t="s" s="4">
        <v>73</v>
      </c>
      <c r="F398" t="s" s="4">
        <v>1695</v>
      </c>
      <c r="G398" t="s" s="4">
        <v>1696</v>
      </c>
      <c r="H398" t="s" s="4">
        <v>1341</v>
      </c>
      <c r="I398" t="s" s="4">
        <v>1697</v>
      </c>
      <c r="J398" t="s" s="4">
        <v>78</v>
      </c>
      <c r="K398" t="s" s="4">
        <v>1698</v>
      </c>
      <c r="L398" t="s" s="4">
        <v>105</v>
      </c>
      <c r="M398" t="s" s="4">
        <v>1699</v>
      </c>
      <c r="N398" t="s" s="4">
        <v>2170</v>
      </c>
      <c r="O398" t="s" s="4">
        <v>1701</v>
      </c>
      <c r="P398" t="s" s="4">
        <v>68</v>
      </c>
      <c r="Q398" t="s" s="4">
        <v>69</v>
      </c>
      <c r="R398" t="s" s="4">
        <v>70</v>
      </c>
      <c r="S398" t="s" s="4">
        <v>1916</v>
      </c>
      <c r="T398" t="s" s="4">
        <v>69</v>
      </c>
    </row>
    <row r="399" ht="45.0" customHeight="true">
      <c r="A399" t="s" s="4">
        <v>2171</v>
      </c>
      <c r="B399" t="s" s="4">
        <v>54</v>
      </c>
      <c r="C399" t="s" s="4">
        <v>1913</v>
      </c>
      <c r="D399" t="s" s="4">
        <v>1914</v>
      </c>
      <c r="E399" t="s" s="4">
        <v>57</v>
      </c>
      <c r="F399" t="s" s="4">
        <v>1690</v>
      </c>
      <c r="G399" t="s" s="4">
        <v>1626</v>
      </c>
      <c r="H399" t="s" s="4">
        <v>799</v>
      </c>
      <c r="I399" t="s" s="4">
        <v>330</v>
      </c>
      <c r="J399" t="s" s="4">
        <v>78</v>
      </c>
      <c r="K399" t="s" s="4">
        <v>1691</v>
      </c>
      <c r="L399" t="s" s="4">
        <v>64</v>
      </c>
      <c r="M399" t="s" s="4">
        <v>114</v>
      </c>
      <c r="N399" t="s" s="4">
        <v>2172</v>
      </c>
      <c r="O399" t="s" s="4">
        <v>1693</v>
      </c>
      <c r="P399" t="s" s="4">
        <v>68</v>
      </c>
      <c r="Q399" t="s" s="4">
        <v>69</v>
      </c>
      <c r="R399" t="s" s="4">
        <v>70</v>
      </c>
      <c r="S399" t="s" s="4">
        <v>1916</v>
      </c>
      <c r="T399" t="s" s="4">
        <v>69</v>
      </c>
    </row>
    <row r="400" ht="45.0" customHeight="true">
      <c r="A400" t="s" s="4">
        <v>2173</v>
      </c>
      <c r="B400" t="s" s="4">
        <v>54</v>
      </c>
      <c r="C400" t="s" s="4">
        <v>1913</v>
      </c>
      <c r="D400" t="s" s="4">
        <v>1914</v>
      </c>
      <c r="E400" t="s" s="4">
        <v>237</v>
      </c>
      <c r="F400" t="s" s="4">
        <v>1683</v>
      </c>
      <c r="G400" t="s" s="4">
        <v>1684</v>
      </c>
      <c r="H400" t="s" s="4">
        <v>1685</v>
      </c>
      <c r="I400" t="s" s="4">
        <v>330</v>
      </c>
      <c r="J400" t="s" s="4">
        <v>62</v>
      </c>
      <c r="K400" t="s" s="4">
        <v>1667</v>
      </c>
      <c r="L400" t="s" s="4">
        <v>64</v>
      </c>
      <c r="M400" t="s" s="4">
        <v>1686</v>
      </c>
      <c r="N400" t="s" s="4">
        <v>2174</v>
      </c>
      <c r="O400" t="s" s="4">
        <v>1688</v>
      </c>
      <c r="P400" t="s" s="4">
        <v>68</v>
      </c>
      <c r="Q400" t="s" s="4">
        <v>69</v>
      </c>
      <c r="R400" t="s" s="4">
        <v>70</v>
      </c>
      <c r="S400" t="s" s="4">
        <v>1916</v>
      </c>
      <c r="T400" t="s" s="4">
        <v>69</v>
      </c>
    </row>
    <row r="401" ht="45.0" customHeight="true">
      <c r="A401" t="s" s="4">
        <v>2175</v>
      </c>
      <c r="B401" t="s" s="4">
        <v>54</v>
      </c>
      <c r="C401" t="s" s="4">
        <v>1913</v>
      </c>
      <c r="D401" t="s" s="4">
        <v>1914</v>
      </c>
      <c r="E401" t="s" s="4">
        <v>73</v>
      </c>
      <c r="F401" t="s" s="4">
        <v>1659</v>
      </c>
      <c r="G401" t="s" s="4">
        <v>2176</v>
      </c>
      <c r="H401" t="s" s="4">
        <v>565</v>
      </c>
      <c r="I401" t="s" s="4">
        <v>2177</v>
      </c>
      <c r="J401" t="s" s="4">
        <v>78</v>
      </c>
      <c r="K401" t="s" s="4">
        <v>1655</v>
      </c>
      <c r="L401" t="s" s="4">
        <v>139</v>
      </c>
      <c r="M401" t="s" s="4">
        <v>2178</v>
      </c>
      <c r="N401" t="s" s="4">
        <v>2179</v>
      </c>
      <c r="O401" t="s" s="4">
        <v>2180</v>
      </c>
      <c r="P401" t="s" s="4">
        <v>68</v>
      </c>
      <c r="Q401" t="s" s="4">
        <v>69</v>
      </c>
      <c r="R401" t="s" s="4">
        <v>70</v>
      </c>
      <c r="S401" t="s" s="4">
        <v>1916</v>
      </c>
      <c r="T401" t="s" s="4">
        <v>69</v>
      </c>
    </row>
    <row r="402" ht="45.0" customHeight="true">
      <c r="A402" t="s" s="4">
        <v>2181</v>
      </c>
      <c r="B402" t="s" s="4">
        <v>54</v>
      </c>
      <c r="C402" t="s" s="4">
        <v>1913</v>
      </c>
      <c r="D402" t="s" s="4">
        <v>1914</v>
      </c>
      <c r="E402" t="s" s="4">
        <v>73</v>
      </c>
      <c r="F402" t="s" s="4">
        <v>1740</v>
      </c>
      <c r="G402" t="s" s="4">
        <v>1741</v>
      </c>
      <c r="H402" t="s" s="4">
        <v>279</v>
      </c>
      <c r="I402" t="s" s="4">
        <v>1742</v>
      </c>
      <c r="J402" t="s" s="4">
        <v>78</v>
      </c>
      <c r="K402" t="s" s="4">
        <v>1655</v>
      </c>
      <c r="L402" t="s" s="4">
        <v>64</v>
      </c>
      <c r="M402" t="s" s="4">
        <v>114</v>
      </c>
      <c r="N402" t="s" s="4">
        <v>2182</v>
      </c>
      <c r="O402" t="s" s="4">
        <v>1744</v>
      </c>
      <c r="P402" t="s" s="4">
        <v>68</v>
      </c>
      <c r="Q402" t="s" s="4">
        <v>69</v>
      </c>
      <c r="R402" t="s" s="4">
        <v>70</v>
      </c>
      <c r="S402" t="s" s="4">
        <v>1916</v>
      </c>
      <c r="T402" t="s" s="4">
        <v>69</v>
      </c>
    </row>
    <row r="403" ht="45.0" customHeight="true">
      <c r="A403" t="s" s="4">
        <v>2183</v>
      </c>
      <c r="B403" t="s" s="4">
        <v>54</v>
      </c>
      <c r="C403" t="s" s="4">
        <v>1913</v>
      </c>
      <c r="D403" t="s" s="4">
        <v>1914</v>
      </c>
      <c r="E403" t="s" s="4">
        <v>73</v>
      </c>
      <c r="F403" t="s" s="4">
        <v>1654</v>
      </c>
      <c r="G403" t="s" s="4">
        <v>1523</v>
      </c>
      <c r="H403" t="s" s="4">
        <v>87</v>
      </c>
      <c r="I403" t="s" s="4">
        <v>76</v>
      </c>
      <c r="J403" t="s" s="4">
        <v>78</v>
      </c>
      <c r="K403" t="s" s="4">
        <v>1655</v>
      </c>
      <c r="L403" t="s" s="4">
        <v>64</v>
      </c>
      <c r="M403" t="s" s="4">
        <v>488</v>
      </c>
      <c r="N403" t="s" s="4">
        <v>2184</v>
      </c>
      <c r="O403" t="s" s="4">
        <v>1657</v>
      </c>
      <c r="P403" t="s" s="4">
        <v>68</v>
      </c>
      <c r="Q403" t="s" s="4">
        <v>69</v>
      </c>
      <c r="R403" t="s" s="4">
        <v>70</v>
      </c>
      <c r="S403" t="s" s="4">
        <v>1916</v>
      </c>
      <c r="T403" t="s" s="4">
        <v>69</v>
      </c>
    </row>
    <row r="404" ht="45.0" customHeight="true">
      <c r="A404" t="s" s="4">
        <v>2185</v>
      </c>
      <c r="B404" t="s" s="4">
        <v>54</v>
      </c>
      <c r="C404" t="s" s="4">
        <v>1913</v>
      </c>
      <c r="D404" t="s" s="4">
        <v>1914</v>
      </c>
      <c r="E404" t="s" s="4">
        <v>1646</v>
      </c>
      <c r="F404" t="s" s="4">
        <v>1647</v>
      </c>
      <c r="G404" t="s" s="4">
        <v>384</v>
      </c>
      <c r="H404" t="s" s="4">
        <v>1648</v>
      </c>
      <c r="I404" t="s" s="4">
        <v>571</v>
      </c>
      <c r="J404" t="s" s="4">
        <v>62</v>
      </c>
      <c r="K404" t="s" s="4">
        <v>1649</v>
      </c>
      <c r="L404" t="s" s="4">
        <v>139</v>
      </c>
      <c r="M404" t="s" s="4">
        <v>1650</v>
      </c>
      <c r="N404" t="s" s="4">
        <v>2186</v>
      </c>
      <c r="O404" t="s" s="4">
        <v>1652</v>
      </c>
      <c r="P404" t="s" s="4">
        <v>68</v>
      </c>
      <c r="Q404" t="s" s="4">
        <v>69</v>
      </c>
      <c r="R404" t="s" s="4">
        <v>70</v>
      </c>
      <c r="S404" t="s" s="4">
        <v>1916</v>
      </c>
      <c r="T404" t="s" s="4">
        <v>69</v>
      </c>
    </row>
    <row r="405" ht="45.0" customHeight="true">
      <c r="A405" t="s" s="4">
        <v>2187</v>
      </c>
      <c r="B405" t="s" s="4">
        <v>54</v>
      </c>
      <c r="C405" t="s" s="4">
        <v>1913</v>
      </c>
      <c r="D405" t="s" s="4">
        <v>1914</v>
      </c>
      <c r="E405" t="s" s="4">
        <v>1402</v>
      </c>
      <c r="F405" t="s" s="4">
        <v>1640</v>
      </c>
      <c r="G405" t="s" s="4">
        <v>1641</v>
      </c>
      <c r="H405" t="s" s="4">
        <v>455</v>
      </c>
      <c r="I405" t="s" s="4">
        <v>477</v>
      </c>
      <c r="J405" t="s" s="4">
        <v>78</v>
      </c>
      <c r="K405" t="s" s="4">
        <v>1642</v>
      </c>
      <c r="L405" t="s" s="4">
        <v>64</v>
      </c>
      <c r="M405" t="s" s="4">
        <v>415</v>
      </c>
      <c r="N405" t="s" s="4">
        <v>2188</v>
      </c>
      <c r="O405" t="s" s="4">
        <v>1644</v>
      </c>
      <c r="P405" t="s" s="4">
        <v>68</v>
      </c>
      <c r="Q405" t="s" s="4">
        <v>69</v>
      </c>
      <c r="R405" t="s" s="4">
        <v>70</v>
      </c>
      <c r="S405" t="s" s="4">
        <v>1916</v>
      </c>
      <c r="T405" t="s" s="4">
        <v>69</v>
      </c>
    </row>
    <row r="406" ht="45.0" customHeight="true">
      <c r="A406" t="s" s="4">
        <v>2189</v>
      </c>
      <c r="B406" t="s" s="4">
        <v>54</v>
      </c>
      <c r="C406" t="s" s="4">
        <v>1913</v>
      </c>
      <c r="D406" t="s" s="4">
        <v>1914</v>
      </c>
      <c r="E406" t="s" s="4">
        <v>1402</v>
      </c>
      <c r="F406" t="s" s="4">
        <v>1631</v>
      </c>
      <c r="G406" t="s" s="4">
        <v>1632</v>
      </c>
      <c r="H406" t="s" s="4">
        <v>1633</v>
      </c>
      <c r="I406" t="s" s="4">
        <v>1634</v>
      </c>
      <c r="J406" t="s" s="4">
        <v>62</v>
      </c>
      <c r="K406" t="s" s="4">
        <v>1635</v>
      </c>
      <c r="L406" t="s" s="4">
        <v>64</v>
      </c>
      <c r="M406" t="s" s="4">
        <v>1636</v>
      </c>
      <c r="N406" t="s" s="4">
        <v>2190</v>
      </c>
      <c r="O406" t="s" s="4">
        <v>1638</v>
      </c>
      <c r="P406" t="s" s="4">
        <v>68</v>
      </c>
      <c r="Q406" t="s" s="4">
        <v>69</v>
      </c>
      <c r="R406" t="s" s="4">
        <v>70</v>
      </c>
      <c r="S406" t="s" s="4">
        <v>1916</v>
      </c>
      <c r="T406" t="s" s="4">
        <v>1929</v>
      </c>
    </row>
    <row r="407" ht="45.0" customHeight="true">
      <c r="A407" t="s" s="4">
        <v>2191</v>
      </c>
      <c r="B407" t="s" s="4">
        <v>54</v>
      </c>
      <c r="C407" t="s" s="4">
        <v>1913</v>
      </c>
      <c r="D407" t="s" s="4">
        <v>1914</v>
      </c>
      <c r="E407" t="s" s="4">
        <v>73</v>
      </c>
      <c r="F407" t="s" s="4">
        <v>1590</v>
      </c>
      <c r="G407" t="s" s="4">
        <v>1591</v>
      </c>
      <c r="H407" t="s" s="4">
        <v>353</v>
      </c>
      <c r="I407" t="s" s="4">
        <v>1342</v>
      </c>
      <c r="J407" t="s" s="4">
        <v>78</v>
      </c>
      <c r="K407" t="s" s="4">
        <v>1592</v>
      </c>
      <c r="L407" t="s" s="4">
        <v>64</v>
      </c>
      <c r="M407" t="s" s="4">
        <v>1593</v>
      </c>
      <c r="N407" t="s" s="4">
        <v>2192</v>
      </c>
      <c r="O407" t="s" s="4">
        <v>1595</v>
      </c>
      <c r="P407" t="s" s="4">
        <v>68</v>
      </c>
      <c r="Q407" t="s" s="4">
        <v>69</v>
      </c>
      <c r="R407" t="s" s="4">
        <v>70</v>
      </c>
      <c r="S407" t="s" s="4">
        <v>1916</v>
      </c>
      <c r="T407" t="s" s="4">
        <v>69</v>
      </c>
    </row>
    <row r="408" ht="45.0" customHeight="true">
      <c r="A408" t="s" s="4">
        <v>2193</v>
      </c>
      <c r="B408" t="s" s="4">
        <v>54</v>
      </c>
      <c r="C408" t="s" s="4">
        <v>1913</v>
      </c>
      <c r="D408" t="s" s="4">
        <v>1914</v>
      </c>
      <c r="E408" t="s" s="4">
        <v>93</v>
      </c>
      <c r="F408" t="s" s="4">
        <v>1501</v>
      </c>
      <c r="G408" t="s" s="4">
        <v>1502</v>
      </c>
      <c r="H408" t="s" s="4">
        <v>1503</v>
      </c>
      <c r="I408" t="s" s="4">
        <v>1504</v>
      </c>
      <c r="J408" t="s" s="4">
        <v>78</v>
      </c>
      <c r="K408" t="s" s="4">
        <v>1486</v>
      </c>
      <c r="L408" t="s" s="4">
        <v>139</v>
      </c>
      <c r="M408" t="s" s="4">
        <v>374</v>
      </c>
      <c r="N408" t="s" s="4">
        <v>2194</v>
      </c>
      <c r="O408" t="s" s="4">
        <v>1506</v>
      </c>
      <c r="P408" t="s" s="4">
        <v>68</v>
      </c>
      <c r="Q408" t="s" s="4">
        <v>69</v>
      </c>
      <c r="R408" t="s" s="4">
        <v>70</v>
      </c>
      <c r="S408" t="s" s="4">
        <v>1916</v>
      </c>
      <c r="T408" t="s" s="4">
        <v>69</v>
      </c>
    </row>
    <row r="409" ht="45.0" customHeight="true">
      <c r="A409" t="s" s="4">
        <v>2195</v>
      </c>
      <c r="B409" t="s" s="4">
        <v>54</v>
      </c>
      <c r="C409" t="s" s="4">
        <v>1913</v>
      </c>
      <c r="D409" t="s" s="4">
        <v>1914</v>
      </c>
      <c r="E409" t="s" s="4">
        <v>73</v>
      </c>
      <c r="F409" t="s" s="4">
        <v>1496</v>
      </c>
      <c r="G409" t="s" s="4">
        <v>1497</v>
      </c>
      <c r="H409" t="s" s="4">
        <v>128</v>
      </c>
      <c r="I409" t="s" s="4">
        <v>128</v>
      </c>
      <c r="J409" t="s" s="4">
        <v>78</v>
      </c>
      <c r="K409" t="s" s="4">
        <v>1486</v>
      </c>
      <c r="L409" t="s" s="4">
        <v>64</v>
      </c>
      <c r="M409" t="s" s="4">
        <v>374</v>
      </c>
      <c r="N409" t="s" s="4">
        <v>2196</v>
      </c>
      <c r="O409" t="s" s="4">
        <v>1499</v>
      </c>
      <c r="P409" t="s" s="4">
        <v>68</v>
      </c>
      <c r="Q409" t="s" s="4">
        <v>69</v>
      </c>
      <c r="R409" t="s" s="4">
        <v>70</v>
      </c>
      <c r="S409" t="s" s="4">
        <v>1916</v>
      </c>
      <c r="T409" t="s" s="4">
        <v>69</v>
      </c>
    </row>
    <row r="410" ht="45.0" customHeight="true">
      <c r="A410" t="s" s="4">
        <v>2197</v>
      </c>
      <c r="B410" t="s" s="4">
        <v>54</v>
      </c>
      <c r="C410" t="s" s="4">
        <v>1913</v>
      </c>
      <c r="D410" t="s" s="4">
        <v>1914</v>
      </c>
      <c r="E410" t="s" s="4">
        <v>73</v>
      </c>
      <c r="F410" t="s" s="4">
        <v>1491</v>
      </c>
      <c r="G410" t="s" s="4">
        <v>493</v>
      </c>
      <c r="H410" t="s" s="4">
        <v>138</v>
      </c>
      <c r="I410" t="s" s="4">
        <v>112</v>
      </c>
      <c r="J410" t="s" s="4">
        <v>62</v>
      </c>
      <c r="K410" t="s" s="4">
        <v>1486</v>
      </c>
      <c r="L410" t="s" s="4">
        <v>139</v>
      </c>
      <c r="M410" t="s" s="4">
        <v>1492</v>
      </c>
      <c r="N410" t="s" s="4">
        <v>2198</v>
      </c>
      <c r="O410" t="s" s="4">
        <v>1494</v>
      </c>
      <c r="P410" t="s" s="4">
        <v>68</v>
      </c>
      <c r="Q410" t="s" s="4">
        <v>69</v>
      </c>
      <c r="R410" t="s" s="4">
        <v>70</v>
      </c>
      <c r="S410" t="s" s="4">
        <v>1916</v>
      </c>
      <c r="T410" t="s" s="4">
        <v>69</v>
      </c>
    </row>
    <row r="411" ht="45.0" customHeight="true">
      <c r="A411" t="s" s="4">
        <v>2199</v>
      </c>
      <c r="B411" t="s" s="4">
        <v>54</v>
      </c>
      <c r="C411" t="s" s="4">
        <v>1913</v>
      </c>
      <c r="D411" t="s" s="4">
        <v>1914</v>
      </c>
      <c r="E411" t="s" s="4">
        <v>73</v>
      </c>
      <c r="F411" t="s" s="4">
        <v>1482</v>
      </c>
      <c r="G411" t="s" s="4">
        <v>1483</v>
      </c>
      <c r="H411" t="s" s="4">
        <v>1484</v>
      </c>
      <c r="I411" t="s" s="4">
        <v>1485</v>
      </c>
      <c r="J411" t="s" s="4">
        <v>62</v>
      </c>
      <c r="K411" t="s" s="4">
        <v>1486</v>
      </c>
      <c r="L411" t="s" s="4">
        <v>139</v>
      </c>
      <c r="M411" t="s" s="4">
        <v>1487</v>
      </c>
      <c r="N411" t="s" s="4">
        <v>2200</v>
      </c>
      <c r="O411" t="s" s="4">
        <v>1489</v>
      </c>
      <c r="P411" t="s" s="4">
        <v>68</v>
      </c>
      <c r="Q411" t="s" s="4">
        <v>69</v>
      </c>
      <c r="R411" t="s" s="4">
        <v>70</v>
      </c>
      <c r="S411" t="s" s="4">
        <v>1916</v>
      </c>
      <c r="T411" t="s" s="4">
        <v>69</v>
      </c>
    </row>
    <row r="412" ht="45.0" customHeight="true">
      <c r="A412" t="s" s="4">
        <v>2201</v>
      </c>
      <c r="B412" t="s" s="4">
        <v>54</v>
      </c>
      <c r="C412" t="s" s="4">
        <v>1913</v>
      </c>
      <c r="D412" t="s" s="4">
        <v>1914</v>
      </c>
      <c r="E412" t="s" s="4">
        <v>93</v>
      </c>
      <c r="F412" t="s" s="4">
        <v>1476</v>
      </c>
      <c r="G412" t="s" s="4">
        <v>1477</v>
      </c>
      <c r="H412" t="s" s="4">
        <v>477</v>
      </c>
      <c r="I412" t="s" s="4">
        <v>1478</v>
      </c>
      <c r="J412" t="s" s="4">
        <v>62</v>
      </c>
      <c r="K412" t="s" s="4">
        <v>1374</v>
      </c>
      <c r="L412" t="s" s="4">
        <v>64</v>
      </c>
      <c r="M412" t="s" s="4">
        <v>374</v>
      </c>
      <c r="N412" t="s" s="4">
        <v>2202</v>
      </c>
      <c r="O412" t="s" s="4">
        <v>1480</v>
      </c>
      <c r="P412" t="s" s="4">
        <v>68</v>
      </c>
      <c r="Q412" t="s" s="4">
        <v>69</v>
      </c>
      <c r="R412" t="s" s="4">
        <v>70</v>
      </c>
      <c r="S412" t="s" s="4">
        <v>1916</v>
      </c>
      <c r="T412" t="s" s="4">
        <v>69</v>
      </c>
    </row>
    <row r="413" ht="45.0" customHeight="true">
      <c r="A413" t="s" s="4">
        <v>2203</v>
      </c>
      <c r="B413" t="s" s="4">
        <v>54</v>
      </c>
      <c r="C413" t="s" s="4">
        <v>1913</v>
      </c>
      <c r="D413" t="s" s="4">
        <v>1914</v>
      </c>
      <c r="E413" t="s" s="4">
        <v>73</v>
      </c>
      <c r="F413" t="s" s="4">
        <v>1677</v>
      </c>
      <c r="G413" t="s" s="4">
        <v>1678</v>
      </c>
      <c r="H413" t="s" s="4">
        <v>385</v>
      </c>
      <c r="I413" t="s" s="4">
        <v>779</v>
      </c>
      <c r="J413" t="s" s="4">
        <v>78</v>
      </c>
      <c r="K413" t="s" s="4">
        <v>1667</v>
      </c>
      <c r="L413" t="s" s="4">
        <v>64</v>
      </c>
      <c r="M413" t="s" s="4">
        <v>1679</v>
      </c>
      <c r="N413" t="s" s="4">
        <v>2204</v>
      </c>
      <c r="O413" t="s" s="4">
        <v>1681</v>
      </c>
      <c r="P413" t="s" s="4">
        <v>68</v>
      </c>
      <c r="Q413" t="s" s="4">
        <v>69</v>
      </c>
      <c r="R413" t="s" s="4">
        <v>70</v>
      </c>
      <c r="S413" t="s" s="4">
        <v>1916</v>
      </c>
      <c r="T413" t="s" s="4">
        <v>69</v>
      </c>
    </row>
    <row r="414" ht="45.0" customHeight="true">
      <c r="A414" t="s" s="4">
        <v>2205</v>
      </c>
      <c r="B414" t="s" s="4">
        <v>54</v>
      </c>
      <c r="C414" t="s" s="4">
        <v>1913</v>
      </c>
      <c r="D414" t="s" s="4">
        <v>1914</v>
      </c>
      <c r="E414" t="s" s="4">
        <v>73</v>
      </c>
      <c r="F414" t="s" s="4">
        <v>1671</v>
      </c>
      <c r="G414" t="s" s="4">
        <v>1672</v>
      </c>
      <c r="H414" t="s" s="4">
        <v>486</v>
      </c>
      <c r="I414" t="s" s="4">
        <v>87</v>
      </c>
      <c r="J414" t="s" s="4">
        <v>78</v>
      </c>
      <c r="K414" t="s" s="4">
        <v>1667</v>
      </c>
      <c r="L414" t="s" s="4">
        <v>64</v>
      </c>
      <c r="M414" t="s" s="4">
        <v>1673</v>
      </c>
      <c r="N414" t="s" s="4">
        <v>2206</v>
      </c>
      <c r="O414" t="s" s="4">
        <v>1675</v>
      </c>
      <c r="P414" t="s" s="4">
        <v>68</v>
      </c>
      <c r="Q414" t="s" s="4">
        <v>69</v>
      </c>
      <c r="R414" t="s" s="4">
        <v>70</v>
      </c>
      <c r="S414" t="s" s="4">
        <v>1916</v>
      </c>
      <c r="T414" t="s" s="4">
        <v>69</v>
      </c>
    </row>
    <row r="415" ht="45.0" customHeight="true">
      <c r="A415" t="s" s="4">
        <v>2207</v>
      </c>
      <c r="B415" t="s" s="4">
        <v>54</v>
      </c>
      <c r="C415" t="s" s="4">
        <v>1913</v>
      </c>
      <c r="D415" t="s" s="4">
        <v>1914</v>
      </c>
      <c r="E415" t="s" s="4">
        <v>73</v>
      </c>
      <c r="F415" t="s" s="4">
        <v>1665</v>
      </c>
      <c r="G415" t="s" s="4">
        <v>1666</v>
      </c>
      <c r="H415" t="s" s="4">
        <v>294</v>
      </c>
      <c r="I415" t="s" s="4">
        <v>494</v>
      </c>
      <c r="J415" t="s" s="4">
        <v>62</v>
      </c>
      <c r="K415" t="s" s="4">
        <v>1667</v>
      </c>
      <c r="L415" t="s" s="4">
        <v>64</v>
      </c>
      <c r="M415" t="s" s="4">
        <v>186</v>
      </c>
      <c r="N415" t="s" s="4">
        <v>2208</v>
      </c>
      <c r="O415" t="s" s="4">
        <v>1669</v>
      </c>
      <c r="P415" t="s" s="4">
        <v>68</v>
      </c>
      <c r="Q415" t="s" s="4">
        <v>69</v>
      </c>
      <c r="R415" t="s" s="4">
        <v>70</v>
      </c>
      <c r="S415" t="s" s="4">
        <v>1916</v>
      </c>
      <c r="T415" t="s" s="4">
        <v>69</v>
      </c>
    </row>
    <row r="416" ht="45.0" customHeight="true">
      <c r="A416" t="s" s="4">
        <v>2209</v>
      </c>
      <c r="B416" t="s" s="4">
        <v>54</v>
      </c>
      <c r="C416" t="s" s="4">
        <v>1913</v>
      </c>
      <c r="D416" t="s" s="4">
        <v>1914</v>
      </c>
      <c r="E416" t="s" s="4">
        <v>237</v>
      </c>
      <c r="F416" t="s" s="4">
        <v>1583</v>
      </c>
      <c r="G416" t="s" s="4">
        <v>1584</v>
      </c>
      <c r="H416" t="s" s="4">
        <v>526</v>
      </c>
      <c r="I416" t="s" s="4">
        <v>1585</v>
      </c>
      <c r="J416" t="s" s="4">
        <v>78</v>
      </c>
      <c r="K416" t="s" s="4">
        <v>1567</v>
      </c>
      <c r="L416" t="s" s="4">
        <v>64</v>
      </c>
      <c r="M416" t="s" s="4">
        <v>1586</v>
      </c>
      <c r="N416" t="s" s="4">
        <v>2210</v>
      </c>
      <c r="O416" t="s" s="4">
        <v>1588</v>
      </c>
      <c r="P416" t="s" s="4">
        <v>68</v>
      </c>
      <c r="Q416" t="s" s="4">
        <v>69</v>
      </c>
      <c r="R416" t="s" s="4">
        <v>70</v>
      </c>
      <c r="S416" t="s" s="4">
        <v>1916</v>
      </c>
      <c r="T416" t="s" s="4">
        <v>69</v>
      </c>
    </row>
    <row r="417" ht="45.0" customHeight="true">
      <c r="A417" t="s" s="4">
        <v>2211</v>
      </c>
      <c r="B417" t="s" s="4">
        <v>54</v>
      </c>
      <c r="C417" t="s" s="4">
        <v>1913</v>
      </c>
      <c r="D417" t="s" s="4">
        <v>1914</v>
      </c>
      <c r="E417" t="s" s="4">
        <v>73</v>
      </c>
      <c r="F417" t="s" s="4">
        <v>1575</v>
      </c>
      <c r="G417" t="s" s="4">
        <v>1576</v>
      </c>
      <c r="H417" t="s" s="4">
        <v>1577</v>
      </c>
      <c r="I417" t="s" s="4">
        <v>1578</v>
      </c>
      <c r="J417" t="s" s="4">
        <v>62</v>
      </c>
      <c r="K417" t="s" s="4">
        <v>1567</v>
      </c>
      <c r="L417" t="s" s="4">
        <v>64</v>
      </c>
      <c r="M417" t="s" s="4">
        <v>1579</v>
      </c>
      <c r="N417" t="s" s="4">
        <v>2212</v>
      </c>
      <c r="O417" t="s" s="4">
        <v>1581</v>
      </c>
      <c r="P417" t="s" s="4">
        <v>68</v>
      </c>
      <c r="Q417" t="s" s="4">
        <v>69</v>
      </c>
      <c r="R417" t="s" s="4">
        <v>70</v>
      </c>
      <c r="S417" t="s" s="4">
        <v>1916</v>
      </c>
      <c r="T417" t="s" s="4">
        <v>69</v>
      </c>
    </row>
    <row r="418" ht="45.0" customHeight="true">
      <c r="A418" t="s" s="4">
        <v>2213</v>
      </c>
      <c r="B418" t="s" s="4">
        <v>54</v>
      </c>
      <c r="C418" t="s" s="4">
        <v>1913</v>
      </c>
      <c r="D418" t="s" s="4">
        <v>1914</v>
      </c>
      <c r="E418" t="s" s="4">
        <v>73</v>
      </c>
      <c r="F418" t="s" s="4">
        <v>1571</v>
      </c>
      <c r="G418" t="s" s="4">
        <v>384</v>
      </c>
      <c r="H418" t="s" s="4">
        <v>544</v>
      </c>
      <c r="I418" t="s" s="4">
        <v>160</v>
      </c>
      <c r="J418" t="s" s="4">
        <v>62</v>
      </c>
      <c r="K418" t="s" s="4">
        <v>1567</v>
      </c>
      <c r="L418" t="s" s="4">
        <v>80</v>
      </c>
      <c r="M418" t="s" s="4">
        <v>147</v>
      </c>
      <c r="N418" t="s" s="4">
        <v>2214</v>
      </c>
      <c r="O418" t="s" s="4">
        <v>1573</v>
      </c>
      <c r="P418" t="s" s="4">
        <v>68</v>
      </c>
      <c r="Q418" t="s" s="4">
        <v>69</v>
      </c>
      <c r="R418" t="s" s="4">
        <v>70</v>
      </c>
      <c r="S418" t="s" s="4">
        <v>1916</v>
      </c>
      <c r="T418" t="s" s="4">
        <v>69</v>
      </c>
    </row>
    <row r="419" ht="45.0" customHeight="true">
      <c r="A419" t="s" s="4">
        <v>2215</v>
      </c>
      <c r="B419" t="s" s="4">
        <v>54</v>
      </c>
      <c r="C419" t="s" s="4">
        <v>1913</v>
      </c>
      <c r="D419" t="s" s="4">
        <v>1914</v>
      </c>
      <c r="E419" t="s" s="4">
        <v>1402</v>
      </c>
      <c r="F419" t="s" s="4">
        <v>1627</v>
      </c>
      <c r="G419" t="s" s="4">
        <v>1626</v>
      </c>
      <c r="H419" t="s" s="4">
        <v>330</v>
      </c>
      <c r="I419" t="s" s="4">
        <v>167</v>
      </c>
      <c r="J419" t="s" s="4">
        <v>78</v>
      </c>
      <c r="K419" t="s" s="4">
        <v>1627</v>
      </c>
      <c r="L419" t="s" s="4">
        <v>64</v>
      </c>
      <c r="M419" t="s" s="4">
        <v>114</v>
      </c>
      <c r="N419" t="s" s="4">
        <v>2216</v>
      </c>
      <c r="O419" t="s" s="4">
        <v>1629</v>
      </c>
      <c r="P419" t="s" s="4">
        <v>68</v>
      </c>
      <c r="Q419" t="s" s="4">
        <v>69</v>
      </c>
      <c r="R419" t="s" s="4">
        <v>70</v>
      </c>
      <c r="S419" t="s" s="4">
        <v>1916</v>
      </c>
      <c r="T419" t="s" s="4">
        <v>69</v>
      </c>
    </row>
    <row r="420" ht="45.0" customHeight="true">
      <c r="A420" t="s" s="4">
        <v>2217</v>
      </c>
      <c r="B420" t="s" s="4">
        <v>54</v>
      </c>
      <c r="C420" t="s" s="4">
        <v>1913</v>
      </c>
      <c r="D420" t="s" s="4">
        <v>1914</v>
      </c>
      <c r="E420" t="s" s="4">
        <v>1402</v>
      </c>
      <c r="F420" t="s" s="4">
        <v>1541</v>
      </c>
      <c r="G420" t="s" s="4">
        <v>1542</v>
      </c>
      <c r="H420" t="s" s="4">
        <v>1543</v>
      </c>
      <c r="I420" t="s" s="4">
        <v>643</v>
      </c>
      <c r="J420" t="s" s="4">
        <v>62</v>
      </c>
      <c r="K420" t="s" s="4">
        <v>1544</v>
      </c>
      <c r="L420" t="s" s="4">
        <v>64</v>
      </c>
      <c r="M420" t="s" s="4">
        <v>1545</v>
      </c>
      <c r="N420" t="s" s="4">
        <v>2218</v>
      </c>
      <c r="O420" t="s" s="4">
        <v>1547</v>
      </c>
      <c r="P420" t="s" s="4">
        <v>68</v>
      </c>
      <c r="Q420" t="s" s="4">
        <v>69</v>
      </c>
      <c r="R420" t="s" s="4">
        <v>70</v>
      </c>
      <c r="S420" t="s" s="4">
        <v>1916</v>
      </c>
      <c r="T420" t="s" s="4">
        <v>69</v>
      </c>
    </row>
    <row r="421" ht="45.0" customHeight="true">
      <c r="A421" t="s" s="4">
        <v>2219</v>
      </c>
      <c r="B421" t="s" s="4">
        <v>54</v>
      </c>
      <c r="C421" t="s" s="4">
        <v>1913</v>
      </c>
      <c r="D421" t="s" s="4">
        <v>1914</v>
      </c>
      <c r="E421" t="s" s="4">
        <v>1402</v>
      </c>
      <c r="F421" t="s" s="4">
        <v>1535</v>
      </c>
      <c r="G421" t="s" s="4">
        <v>1536</v>
      </c>
      <c r="H421" t="s" s="4">
        <v>582</v>
      </c>
      <c r="I421" t="s" s="4">
        <v>643</v>
      </c>
      <c r="J421" t="s" s="4">
        <v>78</v>
      </c>
      <c r="K421" t="s" s="4">
        <v>1537</v>
      </c>
      <c r="L421" t="s" s="4">
        <v>64</v>
      </c>
      <c r="M421" t="s" s="4">
        <v>1518</v>
      </c>
      <c r="N421" t="s" s="4">
        <v>2220</v>
      </c>
      <c r="O421" t="s" s="4">
        <v>1539</v>
      </c>
      <c r="P421" t="s" s="4">
        <v>68</v>
      </c>
      <c r="Q421" t="s" s="4">
        <v>69</v>
      </c>
      <c r="R421" t="s" s="4">
        <v>70</v>
      </c>
      <c r="S421" t="s" s="4">
        <v>1916</v>
      </c>
      <c r="T421" t="s" s="4">
        <v>69</v>
      </c>
    </row>
    <row r="422" ht="45.0" customHeight="true">
      <c r="A422" t="s" s="4">
        <v>2221</v>
      </c>
      <c r="B422" t="s" s="4">
        <v>54</v>
      </c>
      <c r="C422" t="s" s="4">
        <v>1913</v>
      </c>
      <c r="D422" t="s" s="4">
        <v>1914</v>
      </c>
      <c r="E422" t="s" s="4">
        <v>1402</v>
      </c>
      <c r="F422" t="s" s="4">
        <v>1529</v>
      </c>
      <c r="G422" t="s" s="4">
        <v>1530</v>
      </c>
      <c r="H422" t="s" s="4">
        <v>112</v>
      </c>
      <c r="I422" t="s" s="4">
        <v>1484</v>
      </c>
      <c r="J422" t="s" s="4">
        <v>62</v>
      </c>
      <c r="K422" t="s" s="4">
        <v>1531</v>
      </c>
      <c r="L422" t="s" s="4">
        <v>64</v>
      </c>
      <c r="M422" t="s" s="4">
        <v>114</v>
      </c>
      <c r="N422" t="s" s="4">
        <v>2222</v>
      </c>
      <c r="O422" t="s" s="4">
        <v>1533</v>
      </c>
      <c r="P422" t="s" s="4">
        <v>68</v>
      </c>
      <c r="Q422" t="s" s="4">
        <v>69</v>
      </c>
      <c r="R422" t="s" s="4">
        <v>70</v>
      </c>
      <c r="S422" t="s" s="4">
        <v>1916</v>
      </c>
      <c r="T422" t="s" s="4">
        <v>69</v>
      </c>
    </row>
    <row r="423" ht="45.0" customHeight="true">
      <c r="A423" t="s" s="4">
        <v>2223</v>
      </c>
      <c r="B423" t="s" s="4">
        <v>54</v>
      </c>
      <c r="C423" t="s" s="4">
        <v>1913</v>
      </c>
      <c r="D423" t="s" s="4">
        <v>1914</v>
      </c>
      <c r="E423" t="s" s="4">
        <v>1402</v>
      </c>
      <c r="F423" t="s" s="4">
        <v>1522</v>
      </c>
      <c r="G423" t="s" s="4">
        <v>1523</v>
      </c>
      <c r="H423" t="s" s="4">
        <v>1524</v>
      </c>
      <c r="I423" t="s" s="4">
        <v>61</v>
      </c>
      <c r="J423" t="s" s="4">
        <v>78</v>
      </c>
      <c r="K423" t="s" s="4">
        <v>1525</v>
      </c>
      <c r="L423" t="s" s="4">
        <v>80</v>
      </c>
      <c r="M423" t="s" s="4">
        <v>147</v>
      </c>
      <c r="N423" t="s" s="4">
        <v>2224</v>
      </c>
      <c r="O423" t="s" s="4">
        <v>1527</v>
      </c>
      <c r="P423" t="s" s="4">
        <v>68</v>
      </c>
      <c r="Q423" t="s" s="4">
        <v>69</v>
      </c>
      <c r="R423" t="s" s="4">
        <v>70</v>
      </c>
      <c r="S423" t="s" s="4">
        <v>1916</v>
      </c>
      <c r="T423" t="s" s="4">
        <v>69</v>
      </c>
    </row>
    <row r="424" ht="45.0" customHeight="true">
      <c r="A424" t="s" s="4">
        <v>2225</v>
      </c>
      <c r="B424" t="s" s="4">
        <v>54</v>
      </c>
      <c r="C424" t="s" s="4">
        <v>1913</v>
      </c>
      <c r="D424" t="s" s="4">
        <v>1914</v>
      </c>
      <c r="E424" t="s" s="4">
        <v>1402</v>
      </c>
      <c r="F424" t="s" s="4">
        <v>1515</v>
      </c>
      <c r="G424" t="s" s="4">
        <v>1516</v>
      </c>
      <c r="H424" t="s" s="4">
        <v>673</v>
      </c>
      <c r="I424" t="s" s="4">
        <v>499</v>
      </c>
      <c r="J424" t="s" s="4">
        <v>78</v>
      </c>
      <c r="K424" t="s" s="4">
        <v>1517</v>
      </c>
      <c r="L424" t="s" s="4">
        <v>64</v>
      </c>
      <c r="M424" t="s" s="4">
        <v>1518</v>
      </c>
      <c r="N424" t="s" s="4">
        <v>2226</v>
      </c>
      <c r="O424" t="s" s="4">
        <v>1520</v>
      </c>
      <c r="P424" t="s" s="4">
        <v>68</v>
      </c>
      <c r="Q424" t="s" s="4">
        <v>69</v>
      </c>
      <c r="R424" t="s" s="4">
        <v>70</v>
      </c>
      <c r="S424" t="s" s="4">
        <v>1916</v>
      </c>
      <c r="T424" t="s" s="4">
        <v>69</v>
      </c>
    </row>
    <row r="425" ht="45.0" customHeight="true">
      <c r="A425" t="s" s="4">
        <v>2227</v>
      </c>
      <c r="B425" t="s" s="4">
        <v>54</v>
      </c>
      <c r="C425" t="s" s="4">
        <v>1913</v>
      </c>
      <c r="D425" t="s" s="4">
        <v>1914</v>
      </c>
      <c r="E425" t="s" s="4">
        <v>73</v>
      </c>
      <c r="F425" t="s" s="4">
        <v>1471</v>
      </c>
      <c r="G425" t="s" s="4">
        <v>1472</v>
      </c>
      <c r="H425" t="s" s="4">
        <v>330</v>
      </c>
      <c r="I425" t="s" s="4">
        <v>88</v>
      </c>
      <c r="J425" t="s" s="4">
        <v>62</v>
      </c>
      <c r="K425" t="s" s="4">
        <v>1374</v>
      </c>
      <c r="L425" t="s" s="4">
        <v>64</v>
      </c>
      <c r="M425" t="s" s="4">
        <v>374</v>
      </c>
      <c r="N425" t="s" s="4">
        <v>2228</v>
      </c>
      <c r="O425" t="s" s="4">
        <v>1474</v>
      </c>
      <c r="P425" t="s" s="4">
        <v>68</v>
      </c>
      <c r="Q425" t="s" s="4">
        <v>69</v>
      </c>
      <c r="R425" t="s" s="4">
        <v>70</v>
      </c>
      <c r="S425" t="s" s="4">
        <v>1916</v>
      </c>
      <c r="T425" t="s" s="4">
        <v>69</v>
      </c>
    </row>
    <row r="426" ht="45.0" customHeight="true">
      <c r="A426" t="s" s="4">
        <v>2229</v>
      </c>
      <c r="B426" t="s" s="4">
        <v>54</v>
      </c>
      <c r="C426" t="s" s="4">
        <v>1913</v>
      </c>
      <c r="D426" t="s" s="4">
        <v>1914</v>
      </c>
      <c r="E426" t="s" s="4">
        <v>73</v>
      </c>
      <c r="F426" t="s" s="4">
        <v>1378</v>
      </c>
      <c r="G426" t="s" s="4">
        <v>1379</v>
      </c>
      <c r="H426" t="s" s="4">
        <v>1380</v>
      </c>
      <c r="I426" t="s" s="4">
        <v>1381</v>
      </c>
      <c r="J426" t="s" s="4">
        <v>62</v>
      </c>
      <c r="K426" t="s" s="4">
        <v>1374</v>
      </c>
      <c r="L426" t="s" s="4">
        <v>64</v>
      </c>
      <c r="M426" t="s" s="4">
        <v>374</v>
      </c>
      <c r="N426" t="s" s="4">
        <v>2230</v>
      </c>
      <c r="O426" t="s" s="4">
        <v>1383</v>
      </c>
      <c r="P426" t="s" s="4">
        <v>68</v>
      </c>
      <c r="Q426" t="s" s="4">
        <v>69</v>
      </c>
      <c r="R426" t="s" s="4">
        <v>70</v>
      </c>
      <c r="S426" t="s" s="4">
        <v>1916</v>
      </c>
      <c r="T426" t="s" s="4">
        <v>69</v>
      </c>
    </row>
    <row r="427" ht="45.0" customHeight="true">
      <c r="A427" t="s" s="4">
        <v>2231</v>
      </c>
      <c r="B427" t="s" s="4">
        <v>54</v>
      </c>
      <c r="C427" t="s" s="4">
        <v>1913</v>
      </c>
      <c r="D427" t="s" s="4">
        <v>1914</v>
      </c>
      <c r="E427" t="s" s="4">
        <v>73</v>
      </c>
      <c r="F427" t="s" s="4">
        <v>1372</v>
      </c>
      <c r="G427" t="s" s="4">
        <v>1373</v>
      </c>
      <c r="H427" t="s" s="4">
        <v>112</v>
      </c>
      <c r="I427" t="s" s="4">
        <v>76</v>
      </c>
      <c r="J427" t="s" s="4">
        <v>62</v>
      </c>
      <c r="K427" t="s" s="4">
        <v>1374</v>
      </c>
      <c r="L427" t="s" s="4">
        <v>64</v>
      </c>
      <c r="M427" t="s" s="4">
        <v>374</v>
      </c>
      <c r="N427" t="s" s="4">
        <v>2232</v>
      </c>
      <c r="O427" t="s" s="4">
        <v>1376</v>
      </c>
      <c r="P427" t="s" s="4">
        <v>68</v>
      </c>
      <c r="Q427" t="s" s="4">
        <v>69</v>
      </c>
      <c r="R427" t="s" s="4">
        <v>70</v>
      </c>
      <c r="S427" t="s" s="4">
        <v>1916</v>
      </c>
      <c r="T427" t="s" s="4">
        <v>69</v>
      </c>
    </row>
    <row r="428" ht="45.0" customHeight="true">
      <c r="A428" t="s" s="4">
        <v>2233</v>
      </c>
      <c r="B428" t="s" s="4">
        <v>54</v>
      </c>
      <c r="C428" t="s" s="4">
        <v>1913</v>
      </c>
      <c r="D428" t="s" s="4">
        <v>1914</v>
      </c>
      <c r="E428" t="s" s="4">
        <v>73</v>
      </c>
      <c r="F428" t="s" s="4">
        <v>1365</v>
      </c>
      <c r="G428" t="s" s="4">
        <v>1366</v>
      </c>
      <c r="H428" t="s" s="4">
        <v>1367</v>
      </c>
      <c r="I428" t="s" s="4">
        <v>1368</v>
      </c>
      <c r="J428" t="s" s="4">
        <v>78</v>
      </c>
      <c r="K428" t="s" s="4">
        <v>1251</v>
      </c>
      <c r="L428" t="s" s="4">
        <v>64</v>
      </c>
      <c r="M428" t="s" s="4">
        <v>374</v>
      </c>
      <c r="N428" t="s" s="4">
        <v>2234</v>
      </c>
      <c r="O428" t="s" s="4">
        <v>1370</v>
      </c>
      <c r="P428" t="s" s="4">
        <v>68</v>
      </c>
      <c r="Q428" t="s" s="4">
        <v>69</v>
      </c>
      <c r="R428" t="s" s="4">
        <v>70</v>
      </c>
      <c r="S428" t="s" s="4">
        <v>1916</v>
      </c>
      <c r="T428" t="s" s="4">
        <v>69</v>
      </c>
    </row>
    <row r="429" ht="45.0" customHeight="true">
      <c r="A429" t="s" s="4">
        <v>2235</v>
      </c>
      <c r="B429" t="s" s="4">
        <v>54</v>
      </c>
      <c r="C429" t="s" s="4">
        <v>1913</v>
      </c>
      <c r="D429" t="s" s="4">
        <v>1914</v>
      </c>
      <c r="E429" t="s" s="4">
        <v>93</v>
      </c>
      <c r="F429" t="s" s="4">
        <v>1359</v>
      </c>
      <c r="G429" t="s" s="4">
        <v>1360</v>
      </c>
      <c r="H429" t="s" s="4">
        <v>1361</v>
      </c>
      <c r="I429" t="s" s="4">
        <v>538</v>
      </c>
      <c r="J429" t="s" s="4">
        <v>62</v>
      </c>
      <c r="K429" t="s" s="4">
        <v>1251</v>
      </c>
      <c r="L429" t="s" s="4">
        <v>64</v>
      </c>
      <c r="M429" t="s" s="4">
        <v>1252</v>
      </c>
      <c r="N429" t="s" s="4">
        <v>2236</v>
      </c>
      <c r="O429" t="s" s="4">
        <v>1363</v>
      </c>
      <c r="P429" t="s" s="4">
        <v>68</v>
      </c>
      <c r="Q429" t="s" s="4">
        <v>69</v>
      </c>
      <c r="R429" t="s" s="4">
        <v>70</v>
      </c>
      <c r="S429" t="s" s="4">
        <v>1916</v>
      </c>
      <c r="T429" t="s" s="4">
        <v>1929</v>
      </c>
    </row>
    <row r="430" ht="45.0" customHeight="true">
      <c r="A430" t="s" s="4">
        <v>2237</v>
      </c>
      <c r="B430" t="s" s="4">
        <v>54</v>
      </c>
      <c r="C430" t="s" s="4">
        <v>1913</v>
      </c>
      <c r="D430" t="s" s="4">
        <v>1914</v>
      </c>
      <c r="E430" t="s" s="4">
        <v>73</v>
      </c>
      <c r="F430" t="s" s="4">
        <v>2238</v>
      </c>
      <c r="G430" t="s" s="4">
        <v>1081</v>
      </c>
      <c r="H430" t="s" s="4">
        <v>1082</v>
      </c>
      <c r="I430" t="s" s="4">
        <v>279</v>
      </c>
      <c r="J430" t="s" s="4">
        <v>78</v>
      </c>
      <c r="K430" t="s" s="4">
        <v>1567</v>
      </c>
      <c r="L430" t="s" s="4">
        <v>64</v>
      </c>
      <c r="M430" t="s" s="4">
        <v>2239</v>
      </c>
      <c r="N430" t="s" s="4">
        <v>2240</v>
      </c>
      <c r="O430" t="s" s="4">
        <v>2241</v>
      </c>
      <c r="P430" t="s" s="4">
        <v>68</v>
      </c>
      <c r="Q430" t="s" s="4">
        <v>69</v>
      </c>
      <c r="R430" t="s" s="4">
        <v>70</v>
      </c>
      <c r="S430" t="s" s="4">
        <v>1916</v>
      </c>
      <c r="T430" t="s" s="4">
        <v>69</v>
      </c>
    </row>
    <row r="431" ht="45.0" customHeight="true">
      <c r="A431" t="s" s="4">
        <v>2242</v>
      </c>
      <c r="B431" t="s" s="4">
        <v>54</v>
      </c>
      <c r="C431" t="s" s="4">
        <v>1913</v>
      </c>
      <c r="D431" t="s" s="4">
        <v>1914</v>
      </c>
      <c r="E431" t="s" s="4">
        <v>93</v>
      </c>
      <c r="F431" t="s" s="4">
        <v>1555</v>
      </c>
      <c r="G431" t="s" s="4">
        <v>1556</v>
      </c>
      <c r="H431" t="s" s="4">
        <v>1557</v>
      </c>
      <c r="I431" t="s" s="4">
        <v>1558</v>
      </c>
      <c r="J431" t="s" s="4">
        <v>62</v>
      </c>
      <c r="K431" t="s" s="4">
        <v>1461</v>
      </c>
      <c r="L431" t="s" s="4">
        <v>64</v>
      </c>
      <c r="M431" t="s" s="4">
        <v>1559</v>
      </c>
      <c r="N431" t="s" s="4">
        <v>2243</v>
      </c>
      <c r="O431" t="s" s="4">
        <v>1561</v>
      </c>
      <c r="P431" t="s" s="4">
        <v>68</v>
      </c>
      <c r="Q431" t="s" s="4">
        <v>69</v>
      </c>
      <c r="R431" t="s" s="4">
        <v>70</v>
      </c>
      <c r="S431" t="s" s="4">
        <v>1916</v>
      </c>
      <c r="T431" t="s" s="4">
        <v>69</v>
      </c>
    </row>
    <row r="432" ht="45.0" customHeight="true">
      <c r="A432" t="s" s="4">
        <v>2244</v>
      </c>
      <c r="B432" t="s" s="4">
        <v>54</v>
      </c>
      <c r="C432" t="s" s="4">
        <v>1913</v>
      </c>
      <c r="D432" t="s" s="4">
        <v>1914</v>
      </c>
      <c r="E432" t="s" s="4">
        <v>73</v>
      </c>
      <c r="F432" t="s" s="4">
        <v>1549</v>
      </c>
      <c r="G432" t="s" s="4">
        <v>1550</v>
      </c>
      <c r="H432" t="s" s="4">
        <v>779</v>
      </c>
      <c r="I432" t="s" s="4">
        <v>1551</v>
      </c>
      <c r="J432" t="s" s="4">
        <v>62</v>
      </c>
      <c r="K432" t="s" s="4">
        <v>1461</v>
      </c>
      <c r="L432" t="s" s="4">
        <v>105</v>
      </c>
      <c r="M432" t="s" s="4">
        <v>708</v>
      </c>
      <c r="N432" t="s" s="4">
        <v>2245</v>
      </c>
      <c r="O432" t="s" s="4">
        <v>1553</v>
      </c>
      <c r="P432" t="s" s="4">
        <v>68</v>
      </c>
      <c r="Q432" t="s" s="4">
        <v>69</v>
      </c>
      <c r="R432" t="s" s="4">
        <v>70</v>
      </c>
      <c r="S432" t="s" s="4">
        <v>1916</v>
      </c>
      <c r="T432" t="s" s="4">
        <v>69</v>
      </c>
    </row>
    <row r="433" ht="45.0" customHeight="true">
      <c r="A433" t="s" s="4">
        <v>2246</v>
      </c>
      <c r="B433" t="s" s="4">
        <v>54</v>
      </c>
      <c r="C433" t="s" s="4">
        <v>1913</v>
      </c>
      <c r="D433" t="s" s="4">
        <v>1914</v>
      </c>
      <c r="E433" t="s" s="4">
        <v>73</v>
      </c>
      <c r="F433" t="s" s="4">
        <v>1465</v>
      </c>
      <c r="G433" t="s" s="4">
        <v>1466</v>
      </c>
      <c r="H433" t="s" s="4">
        <v>1467</v>
      </c>
      <c r="I433" t="s" s="4">
        <v>544</v>
      </c>
      <c r="J433" t="s" s="4">
        <v>62</v>
      </c>
      <c r="K433" t="s" s="4">
        <v>1461</v>
      </c>
      <c r="L433" t="s" s="4">
        <v>80</v>
      </c>
      <c r="M433" t="s" s="4">
        <v>147</v>
      </c>
      <c r="N433" t="s" s="4">
        <v>2247</v>
      </c>
      <c r="O433" t="s" s="4">
        <v>1469</v>
      </c>
      <c r="P433" t="s" s="4">
        <v>68</v>
      </c>
      <c r="Q433" t="s" s="4">
        <v>69</v>
      </c>
      <c r="R433" t="s" s="4">
        <v>70</v>
      </c>
      <c r="S433" t="s" s="4">
        <v>1916</v>
      </c>
      <c r="T433" t="s" s="4">
        <v>69</v>
      </c>
    </row>
    <row r="434" ht="45.0" customHeight="true">
      <c r="A434" t="s" s="4">
        <v>2248</v>
      </c>
      <c r="B434" t="s" s="4">
        <v>54</v>
      </c>
      <c r="C434" t="s" s="4">
        <v>1913</v>
      </c>
      <c r="D434" t="s" s="4">
        <v>1914</v>
      </c>
      <c r="E434" t="s" s="4">
        <v>73</v>
      </c>
      <c r="F434" t="s" s="4">
        <v>1459</v>
      </c>
      <c r="G434" t="s" s="4">
        <v>240</v>
      </c>
      <c r="H434" t="s" s="4">
        <v>1460</v>
      </c>
      <c r="I434" t="s" s="4">
        <v>685</v>
      </c>
      <c r="J434" t="s" s="4">
        <v>62</v>
      </c>
      <c r="K434" t="s" s="4">
        <v>1461</v>
      </c>
      <c r="L434" t="s" s="4">
        <v>139</v>
      </c>
      <c r="M434" t="s" s="4">
        <v>985</v>
      </c>
      <c r="N434" t="s" s="4">
        <v>2249</v>
      </c>
      <c r="O434" t="s" s="4">
        <v>1463</v>
      </c>
      <c r="P434" t="s" s="4">
        <v>68</v>
      </c>
      <c r="Q434" t="s" s="4">
        <v>69</v>
      </c>
      <c r="R434" t="s" s="4">
        <v>70</v>
      </c>
      <c r="S434" t="s" s="4">
        <v>1916</v>
      </c>
      <c r="T434" t="s" s="4">
        <v>69</v>
      </c>
    </row>
    <row r="435" ht="45.0" customHeight="true">
      <c r="A435" t="s" s="4">
        <v>2250</v>
      </c>
      <c r="B435" t="s" s="4">
        <v>54</v>
      </c>
      <c r="C435" t="s" s="4">
        <v>1913</v>
      </c>
      <c r="D435" t="s" s="4">
        <v>1914</v>
      </c>
      <c r="E435" t="s" s="4">
        <v>73</v>
      </c>
      <c r="F435" t="s" s="4">
        <v>1454</v>
      </c>
      <c r="G435" t="s" s="4">
        <v>1455</v>
      </c>
      <c r="H435" t="s" s="4">
        <v>279</v>
      </c>
      <c r="I435" t="s" s="4">
        <v>315</v>
      </c>
      <c r="J435" t="s" s="4">
        <v>78</v>
      </c>
      <c r="K435" t="s" s="4">
        <v>1450</v>
      </c>
      <c r="L435" t="s" s="4">
        <v>64</v>
      </c>
      <c r="M435" t="s" s="4">
        <v>114</v>
      </c>
      <c r="N435" t="s" s="4">
        <v>2251</v>
      </c>
      <c r="O435" t="s" s="4">
        <v>1457</v>
      </c>
      <c r="P435" t="s" s="4">
        <v>68</v>
      </c>
      <c r="Q435" t="s" s="4">
        <v>69</v>
      </c>
      <c r="R435" t="s" s="4">
        <v>70</v>
      </c>
      <c r="S435" t="s" s="4">
        <v>1916</v>
      </c>
      <c r="T435" t="s" s="4">
        <v>69</v>
      </c>
    </row>
    <row r="436" ht="45.0" customHeight="true">
      <c r="A436" t="s" s="4">
        <v>2252</v>
      </c>
      <c r="B436" t="s" s="4">
        <v>54</v>
      </c>
      <c r="C436" t="s" s="4">
        <v>1913</v>
      </c>
      <c r="D436" t="s" s="4">
        <v>1914</v>
      </c>
      <c r="E436" t="s" s="4">
        <v>1402</v>
      </c>
      <c r="F436" t="s" s="4">
        <v>1508</v>
      </c>
      <c r="G436" t="s" s="4">
        <v>1509</v>
      </c>
      <c r="H436" t="s" s="4">
        <v>1510</v>
      </c>
      <c r="I436" t="s" s="4">
        <v>643</v>
      </c>
      <c r="J436" t="s" s="4">
        <v>62</v>
      </c>
      <c r="K436" t="s" s="4">
        <v>1511</v>
      </c>
      <c r="L436" t="s" s="4">
        <v>64</v>
      </c>
      <c r="M436" t="s" s="4">
        <v>463</v>
      </c>
      <c r="N436" t="s" s="4">
        <v>2253</v>
      </c>
      <c r="O436" t="s" s="4">
        <v>1513</v>
      </c>
      <c r="P436" t="s" s="4">
        <v>68</v>
      </c>
      <c r="Q436" t="s" s="4">
        <v>69</v>
      </c>
      <c r="R436" t="s" s="4">
        <v>70</v>
      </c>
      <c r="S436" t="s" s="4">
        <v>1916</v>
      </c>
      <c r="T436" t="s" s="4">
        <v>69</v>
      </c>
    </row>
    <row r="437" ht="45.0" customHeight="true">
      <c r="A437" t="s" s="4">
        <v>2254</v>
      </c>
      <c r="B437" t="s" s="4">
        <v>54</v>
      </c>
      <c r="C437" t="s" s="4">
        <v>1913</v>
      </c>
      <c r="D437" t="s" s="4">
        <v>1914</v>
      </c>
      <c r="E437" t="s" s="4">
        <v>1402</v>
      </c>
      <c r="F437" t="s" s="4">
        <v>1428</v>
      </c>
      <c r="G437" t="s" s="4">
        <v>1429</v>
      </c>
      <c r="H437" t="s" s="4">
        <v>279</v>
      </c>
      <c r="I437" t="s" s="4">
        <v>137</v>
      </c>
      <c r="J437" t="s" s="4">
        <v>78</v>
      </c>
      <c r="K437" t="s" s="4">
        <v>1430</v>
      </c>
      <c r="L437" t="s" s="4">
        <v>64</v>
      </c>
      <c r="M437" t="s" s="4">
        <v>114</v>
      </c>
      <c r="N437" t="s" s="4">
        <v>2255</v>
      </c>
      <c r="O437" t="s" s="4">
        <v>1432</v>
      </c>
      <c r="P437" t="s" s="4">
        <v>68</v>
      </c>
      <c r="Q437" t="s" s="4">
        <v>69</v>
      </c>
      <c r="R437" t="s" s="4">
        <v>70</v>
      </c>
      <c r="S437" t="s" s="4">
        <v>1916</v>
      </c>
      <c r="T437" t="s" s="4">
        <v>69</v>
      </c>
    </row>
    <row r="438" ht="45.0" customHeight="true">
      <c r="A438" t="s" s="4">
        <v>2256</v>
      </c>
      <c r="B438" t="s" s="4">
        <v>54</v>
      </c>
      <c r="C438" t="s" s="4">
        <v>1913</v>
      </c>
      <c r="D438" t="s" s="4">
        <v>1914</v>
      </c>
      <c r="E438" t="s" s="4">
        <v>1402</v>
      </c>
      <c r="F438" t="s" s="4">
        <v>1420</v>
      </c>
      <c r="G438" t="s" s="4">
        <v>1421</v>
      </c>
      <c r="H438" t="s" s="4">
        <v>1422</v>
      </c>
      <c r="I438" t="s" s="4">
        <v>865</v>
      </c>
      <c r="J438" t="s" s="4">
        <v>62</v>
      </c>
      <c r="K438" t="s" s="4">
        <v>1423</v>
      </c>
      <c r="L438" t="s" s="4">
        <v>64</v>
      </c>
      <c r="M438" t="s" s="4">
        <v>1424</v>
      </c>
      <c r="N438" t="s" s="4">
        <v>2257</v>
      </c>
      <c r="O438" t="s" s="4">
        <v>1426</v>
      </c>
      <c r="P438" t="s" s="4">
        <v>68</v>
      </c>
      <c r="Q438" t="s" s="4">
        <v>69</v>
      </c>
      <c r="R438" t="s" s="4">
        <v>70</v>
      </c>
      <c r="S438" t="s" s="4">
        <v>1916</v>
      </c>
      <c r="T438" t="s" s="4">
        <v>69</v>
      </c>
    </row>
    <row r="439" ht="45.0" customHeight="true">
      <c r="A439" t="s" s="4">
        <v>2258</v>
      </c>
      <c r="B439" t="s" s="4">
        <v>54</v>
      </c>
      <c r="C439" t="s" s="4">
        <v>1913</v>
      </c>
      <c r="D439" t="s" s="4">
        <v>1914</v>
      </c>
      <c r="E439" t="s" s="4">
        <v>1402</v>
      </c>
      <c r="F439" t="s" s="4">
        <v>1412</v>
      </c>
      <c r="G439" t="s" s="4">
        <v>1413</v>
      </c>
      <c r="H439" t="s" s="4">
        <v>756</v>
      </c>
      <c r="I439" t="s" s="4">
        <v>1414</v>
      </c>
      <c r="J439" t="s" s="4">
        <v>78</v>
      </c>
      <c r="K439" t="s" s="4">
        <v>1415</v>
      </c>
      <c r="L439" t="s" s="4">
        <v>139</v>
      </c>
      <c r="M439" t="s" s="4">
        <v>1416</v>
      </c>
      <c r="N439" t="s" s="4">
        <v>2259</v>
      </c>
      <c r="O439" t="s" s="4">
        <v>1418</v>
      </c>
      <c r="P439" t="s" s="4">
        <v>68</v>
      </c>
      <c r="Q439" t="s" s="4">
        <v>69</v>
      </c>
      <c r="R439" t="s" s="4">
        <v>70</v>
      </c>
      <c r="S439" t="s" s="4">
        <v>1916</v>
      </c>
      <c r="T439" t="s" s="4">
        <v>69</v>
      </c>
    </row>
    <row r="440" ht="45.0" customHeight="true">
      <c r="A440" t="s" s="4">
        <v>2260</v>
      </c>
      <c r="B440" t="s" s="4">
        <v>54</v>
      </c>
      <c r="C440" t="s" s="4">
        <v>1913</v>
      </c>
      <c r="D440" t="s" s="4">
        <v>1914</v>
      </c>
      <c r="E440" t="s" s="4">
        <v>1402</v>
      </c>
      <c r="F440" t="s" s="4">
        <v>1403</v>
      </c>
      <c r="G440" t="s" s="4">
        <v>1404</v>
      </c>
      <c r="H440" t="s" s="4">
        <v>1405</v>
      </c>
      <c r="I440" t="s" s="4">
        <v>1406</v>
      </c>
      <c r="J440" t="s" s="4">
        <v>62</v>
      </c>
      <c r="K440" t="s" s="4">
        <v>1407</v>
      </c>
      <c r="L440" t="s" s="4">
        <v>139</v>
      </c>
      <c r="M440" t="s" s="4">
        <v>1408</v>
      </c>
      <c r="N440" t="s" s="4">
        <v>2261</v>
      </c>
      <c r="O440" t="s" s="4">
        <v>1410</v>
      </c>
      <c r="P440" t="s" s="4">
        <v>68</v>
      </c>
      <c r="Q440" t="s" s="4">
        <v>69</v>
      </c>
      <c r="R440" t="s" s="4">
        <v>70</v>
      </c>
      <c r="S440" t="s" s="4">
        <v>1916</v>
      </c>
      <c r="T440" t="s" s="4">
        <v>69</v>
      </c>
    </row>
    <row r="441" ht="45.0" customHeight="true">
      <c r="A441" t="s" s="4">
        <v>2262</v>
      </c>
      <c r="B441" t="s" s="4">
        <v>54</v>
      </c>
      <c r="C441" t="s" s="4">
        <v>1913</v>
      </c>
      <c r="D441" t="s" s="4">
        <v>1914</v>
      </c>
      <c r="E441" t="s" s="4">
        <v>1385</v>
      </c>
      <c r="F441" t="s" s="4">
        <v>1394</v>
      </c>
      <c r="G441" t="s" s="4">
        <v>1395</v>
      </c>
      <c r="H441" t="s" s="4">
        <v>1396</v>
      </c>
      <c r="I441" t="s" s="4">
        <v>1397</v>
      </c>
      <c r="J441" t="s" s="4">
        <v>78</v>
      </c>
      <c r="K441" t="s" s="4">
        <v>1398</v>
      </c>
      <c r="L441" t="s" s="4">
        <v>64</v>
      </c>
      <c r="M441" t="s" s="4">
        <v>1063</v>
      </c>
      <c r="N441" t="s" s="4">
        <v>2263</v>
      </c>
      <c r="O441" t="s" s="4">
        <v>1400</v>
      </c>
      <c r="P441" t="s" s="4">
        <v>68</v>
      </c>
      <c r="Q441" t="s" s="4">
        <v>69</v>
      </c>
      <c r="R441" t="s" s="4">
        <v>70</v>
      </c>
      <c r="S441" t="s" s="4">
        <v>1916</v>
      </c>
      <c r="T441" t="s" s="4">
        <v>69</v>
      </c>
    </row>
    <row r="442" ht="45.0" customHeight="true">
      <c r="A442" t="s" s="4">
        <v>2264</v>
      </c>
      <c r="B442" t="s" s="4">
        <v>54</v>
      </c>
      <c r="C442" t="s" s="4">
        <v>1913</v>
      </c>
      <c r="D442" t="s" s="4">
        <v>1914</v>
      </c>
      <c r="E442" t="s" s="4">
        <v>73</v>
      </c>
      <c r="F442" t="s" s="4">
        <v>1353</v>
      </c>
      <c r="G442" t="s" s="4">
        <v>1181</v>
      </c>
      <c r="H442" t="s" s="4">
        <v>1354</v>
      </c>
      <c r="I442" t="s" s="4">
        <v>223</v>
      </c>
      <c r="J442" t="s" s="4">
        <v>78</v>
      </c>
      <c r="K442" t="s" s="4">
        <v>1251</v>
      </c>
      <c r="L442" t="s" s="4">
        <v>64</v>
      </c>
      <c r="M442" t="s" s="4">
        <v>1355</v>
      </c>
      <c r="N442" t="s" s="4">
        <v>2265</v>
      </c>
      <c r="O442" t="s" s="4">
        <v>1357</v>
      </c>
      <c r="P442" t="s" s="4">
        <v>68</v>
      </c>
      <c r="Q442" t="s" s="4">
        <v>69</v>
      </c>
      <c r="R442" t="s" s="4">
        <v>70</v>
      </c>
      <c r="S442" t="s" s="4">
        <v>1916</v>
      </c>
      <c r="T442" t="s" s="4">
        <v>1929</v>
      </c>
    </row>
    <row r="443" ht="45.0" customHeight="true">
      <c r="A443" t="s" s="4">
        <v>2266</v>
      </c>
      <c r="B443" t="s" s="4">
        <v>54</v>
      </c>
      <c r="C443" t="s" s="4">
        <v>1913</v>
      </c>
      <c r="D443" t="s" s="4">
        <v>1914</v>
      </c>
      <c r="E443" t="s" s="4">
        <v>73</v>
      </c>
      <c r="F443" t="s" s="4">
        <v>1272</v>
      </c>
      <c r="G443" t="s" s="4">
        <v>1273</v>
      </c>
      <c r="H443" t="s" s="4">
        <v>161</v>
      </c>
      <c r="I443" t="s" s="4">
        <v>1274</v>
      </c>
      <c r="J443" t="s" s="4">
        <v>62</v>
      </c>
      <c r="K443" t="s" s="4">
        <v>1251</v>
      </c>
      <c r="L443" t="s" s="4">
        <v>64</v>
      </c>
      <c r="M443" t="s" s="4">
        <v>374</v>
      </c>
      <c r="N443" t="s" s="4">
        <v>2267</v>
      </c>
      <c r="O443" t="s" s="4">
        <v>1276</v>
      </c>
      <c r="P443" t="s" s="4">
        <v>68</v>
      </c>
      <c r="Q443" t="s" s="4">
        <v>69</v>
      </c>
      <c r="R443" t="s" s="4">
        <v>70</v>
      </c>
      <c r="S443" t="s" s="4">
        <v>1916</v>
      </c>
      <c r="T443" t="s" s="4">
        <v>69</v>
      </c>
    </row>
    <row r="444" ht="45.0" customHeight="true">
      <c r="A444" t="s" s="4">
        <v>2268</v>
      </c>
      <c r="B444" t="s" s="4">
        <v>54</v>
      </c>
      <c r="C444" t="s" s="4">
        <v>1913</v>
      </c>
      <c r="D444" t="s" s="4">
        <v>1914</v>
      </c>
      <c r="E444" t="s" s="4">
        <v>73</v>
      </c>
      <c r="F444" t="s" s="4">
        <v>1265</v>
      </c>
      <c r="G444" t="s" s="4">
        <v>1266</v>
      </c>
      <c r="H444" t="s" s="4">
        <v>1267</v>
      </c>
      <c r="I444" t="s" s="4">
        <v>1268</v>
      </c>
      <c r="J444" t="s" s="4">
        <v>62</v>
      </c>
      <c r="K444" t="s" s="4">
        <v>1251</v>
      </c>
      <c r="L444" t="s" s="4">
        <v>64</v>
      </c>
      <c r="M444" t="s" s="4">
        <v>374</v>
      </c>
      <c r="N444" t="s" s="4">
        <v>2269</v>
      </c>
      <c r="O444" t="s" s="4">
        <v>1270</v>
      </c>
      <c r="P444" t="s" s="4">
        <v>68</v>
      </c>
      <c r="Q444" t="s" s="4">
        <v>69</v>
      </c>
      <c r="R444" t="s" s="4">
        <v>70</v>
      </c>
      <c r="S444" t="s" s="4">
        <v>1916</v>
      </c>
      <c r="T444" t="s" s="4">
        <v>69</v>
      </c>
    </row>
    <row r="445" ht="45.0" customHeight="true">
      <c r="A445" t="s" s="4">
        <v>2270</v>
      </c>
      <c r="B445" t="s" s="4">
        <v>54</v>
      </c>
      <c r="C445" t="s" s="4">
        <v>1913</v>
      </c>
      <c r="D445" t="s" s="4">
        <v>1914</v>
      </c>
      <c r="E445" t="s" s="4">
        <v>73</v>
      </c>
      <c r="F445" t="s" s="4">
        <v>1261</v>
      </c>
      <c r="G445" t="s" s="4">
        <v>438</v>
      </c>
      <c r="H445" t="s" s="4">
        <v>279</v>
      </c>
      <c r="I445" t="s" s="4">
        <v>279</v>
      </c>
      <c r="J445" t="s" s="4">
        <v>62</v>
      </c>
      <c r="K445" t="s" s="4">
        <v>1251</v>
      </c>
      <c r="L445" t="s" s="4">
        <v>64</v>
      </c>
      <c r="M445" t="s" s="4">
        <v>374</v>
      </c>
      <c r="N445" t="s" s="4">
        <v>2271</v>
      </c>
      <c r="O445" t="s" s="4">
        <v>1263</v>
      </c>
      <c r="P445" t="s" s="4">
        <v>68</v>
      </c>
      <c r="Q445" t="s" s="4">
        <v>69</v>
      </c>
      <c r="R445" t="s" s="4">
        <v>70</v>
      </c>
      <c r="S445" t="s" s="4">
        <v>1916</v>
      </c>
      <c r="T445" t="s" s="4">
        <v>69</v>
      </c>
    </row>
    <row r="446" ht="45.0" customHeight="true">
      <c r="A446" t="s" s="4">
        <v>2272</v>
      </c>
      <c r="B446" t="s" s="4">
        <v>54</v>
      </c>
      <c r="C446" t="s" s="4">
        <v>1913</v>
      </c>
      <c r="D446" t="s" s="4">
        <v>1914</v>
      </c>
      <c r="E446" t="s" s="4">
        <v>73</v>
      </c>
      <c r="F446" t="s" s="4">
        <v>1256</v>
      </c>
      <c r="G446" t="s" s="4">
        <v>1257</v>
      </c>
      <c r="H446" t="s" s="4">
        <v>279</v>
      </c>
      <c r="I446" t="s" s="4">
        <v>750</v>
      </c>
      <c r="J446" t="s" s="4">
        <v>62</v>
      </c>
      <c r="K446" t="s" s="4">
        <v>1251</v>
      </c>
      <c r="L446" t="s" s="4">
        <v>64</v>
      </c>
      <c r="M446" t="s" s="4">
        <v>374</v>
      </c>
      <c r="N446" t="s" s="4">
        <v>2273</v>
      </c>
      <c r="O446" t="s" s="4">
        <v>1259</v>
      </c>
      <c r="P446" t="s" s="4">
        <v>68</v>
      </c>
      <c r="Q446" t="s" s="4">
        <v>69</v>
      </c>
      <c r="R446" t="s" s="4">
        <v>70</v>
      </c>
      <c r="S446" t="s" s="4">
        <v>1916</v>
      </c>
      <c r="T446" t="s" s="4">
        <v>69</v>
      </c>
    </row>
    <row r="447" ht="45.0" customHeight="true">
      <c r="A447" t="s" s="4">
        <v>2274</v>
      </c>
      <c r="B447" t="s" s="4">
        <v>54</v>
      </c>
      <c r="C447" t="s" s="4">
        <v>1913</v>
      </c>
      <c r="D447" t="s" s="4">
        <v>1914</v>
      </c>
      <c r="E447" t="s" s="4">
        <v>57</v>
      </c>
      <c r="F447" t="s" s="4">
        <v>1447</v>
      </c>
      <c r="G447" t="s" s="4">
        <v>1448</v>
      </c>
      <c r="H447" t="s" s="4">
        <v>1449</v>
      </c>
      <c r="I447" t="s" s="4">
        <v>544</v>
      </c>
      <c r="J447" t="s" s="4">
        <v>78</v>
      </c>
      <c r="K447" t="s" s="4">
        <v>1450</v>
      </c>
      <c r="L447" t="s" s="4">
        <v>64</v>
      </c>
      <c r="M447" t="s" s="4">
        <v>96</v>
      </c>
      <c r="N447" t="s" s="4">
        <v>2275</v>
      </c>
      <c r="O447" t="s" s="4">
        <v>1452</v>
      </c>
      <c r="P447" t="s" s="4">
        <v>68</v>
      </c>
      <c r="Q447" t="s" s="4">
        <v>69</v>
      </c>
      <c r="R447" t="s" s="4">
        <v>70</v>
      </c>
      <c r="S447" t="s" s="4">
        <v>1916</v>
      </c>
      <c r="T447" t="s" s="4">
        <v>69</v>
      </c>
    </row>
    <row r="448" ht="45.0" customHeight="true">
      <c r="A448" t="s" s="4">
        <v>2276</v>
      </c>
      <c r="B448" t="s" s="4">
        <v>54</v>
      </c>
      <c r="C448" t="s" s="4">
        <v>1913</v>
      </c>
      <c r="D448" t="s" s="4">
        <v>1914</v>
      </c>
      <c r="E448" t="s" s="4">
        <v>237</v>
      </c>
      <c r="F448" t="s" s="4">
        <v>1442</v>
      </c>
      <c r="G448" t="s" s="4">
        <v>1443</v>
      </c>
      <c r="H448" t="s" s="4">
        <v>385</v>
      </c>
      <c r="I448" t="s" s="4">
        <v>486</v>
      </c>
      <c r="J448" t="s" s="4">
        <v>78</v>
      </c>
      <c r="K448" t="s" s="4">
        <v>1349</v>
      </c>
      <c r="L448" t="s" s="4">
        <v>64</v>
      </c>
      <c r="M448" t="s" s="4">
        <v>186</v>
      </c>
      <c r="N448" t="s" s="4">
        <v>2277</v>
      </c>
      <c r="O448" t="s" s="4">
        <v>1445</v>
      </c>
      <c r="P448" t="s" s="4">
        <v>68</v>
      </c>
      <c r="Q448" t="s" s="4">
        <v>69</v>
      </c>
      <c r="R448" t="s" s="4">
        <v>70</v>
      </c>
      <c r="S448" t="s" s="4">
        <v>1916</v>
      </c>
      <c r="T448" t="s" s="4">
        <v>69</v>
      </c>
    </row>
    <row r="449" ht="45.0" customHeight="true">
      <c r="A449" t="s" s="4">
        <v>2278</v>
      </c>
      <c r="B449" t="s" s="4">
        <v>54</v>
      </c>
      <c r="C449" t="s" s="4">
        <v>1913</v>
      </c>
      <c r="D449" t="s" s="4">
        <v>1914</v>
      </c>
      <c r="E449" t="s" s="4">
        <v>73</v>
      </c>
      <c r="F449" t="s" s="4">
        <v>1434</v>
      </c>
      <c r="G449" t="s" s="4">
        <v>1435</v>
      </c>
      <c r="H449" t="s" s="4">
        <v>1436</v>
      </c>
      <c r="I449" t="s" s="4">
        <v>1437</v>
      </c>
      <c r="J449" t="s" s="4">
        <v>62</v>
      </c>
      <c r="K449" t="s" s="4">
        <v>1349</v>
      </c>
      <c r="L449" t="s" s="4">
        <v>139</v>
      </c>
      <c r="M449" t="s" s="4">
        <v>1438</v>
      </c>
      <c r="N449" t="s" s="4">
        <v>2279</v>
      </c>
      <c r="O449" t="s" s="4">
        <v>1440</v>
      </c>
      <c r="P449" t="s" s="4">
        <v>68</v>
      </c>
      <c r="Q449" t="s" s="4">
        <v>69</v>
      </c>
      <c r="R449" t="s" s="4">
        <v>70</v>
      </c>
      <c r="S449" t="s" s="4">
        <v>1916</v>
      </c>
      <c r="T449" t="s" s="4">
        <v>69</v>
      </c>
    </row>
    <row r="450" ht="45.0" customHeight="true">
      <c r="A450" t="s" s="4">
        <v>2280</v>
      </c>
      <c r="B450" t="s" s="4">
        <v>54</v>
      </c>
      <c r="C450" t="s" s="4">
        <v>1913</v>
      </c>
      <c r="D450" t="s" s="4">
        <v>1914</v>
      </c>
      <c r="E450" t="s" s="4">
        <v>73</v>
      </c>
      <c r="F450" t="s" s="4">
        <v>1347</v>
      </c>
      <c r="G450" t="s" s="4">
        <v>1348</v>
      </c>
      <c r="H450" t="s" s="4">
        <v>673</v>
      </c>
      <c r="I450" t="s" s="4">
        <v>295</v>
      </c>
      <c r="J450" t="s" s="4">
        <v>62</v>
      </c>
      <c r="K450" t="s" s="4">
        <v>1349</v>
      </c>
      <c r="L450" t="s" s="4">
        <v>64</v>
      </c>
      <c r="M450" t="s" s="4">
        <v>194</v>
      </c>
      <c r="N450" t="s" s="4">
        <v>2281</v>
      </c>
      <c r="O450" t="s" s="4">
        <v>1351</v>
      </c>
      <c r="P450" t="s" s="4">
        <v>68</v>
      </c>
      <c r="Q450" t="s" s="4">
        <v>69</v>
      </c>
      <c r="R450" t="s" s="4">
        <v>70</v>
      </c>
      <c r="S450" t="s" s="4">
        <v>1916</v>
      </c>
      <c r="T450" t="s" s="4">
        <v>69</v>
      </c>
    </row>
    <row r="451" ht="45.0" customHeight="true">
      <c r="A451" t="s" s="4">
        <v>2282</v>
      </c>
      <c r="B451" t="s" s="4">
        <v>54</v>
      </c>
      <c r="C451" t="s" s="4">
        <v>1913</v>
      </c>
      <c r="D451" t="s" s="4">
        <v>1914</v>
      </c>
      <c r="E451" t="s" s="4">
        <v>73</v>
      </c>
      <c r="F451" t="s" s="4">
        <v>2283</v>
      </c>
      <c r="G451" t="s" s="4">
        <v>2284</v>
      </c>
      <c r="H451" t="s" s="4">
        <v>2285</v>
      </c>
      <c r="I451" t="s" s="4">
        <v>2286</v>
      </c>
      <c r="J451" t="s" s="4">
        <v>62</v>
      </c>
      <c r="K451" t="s" s="4">
        <v>1349</v>
      </c>
      <c r="L451" t="s" s="4">
        <v>64</v>
      </c>
      <c r="M451" t="s" s="4">
        <v>114</v>
      </c>
      <c r="N451" t="s" s="4">
        <v>2287</v>
      </c>
      <c r="O451" t="s" s="4">
        <v>2288</v>
      </c>
      <c r="P451" t="s" s="4">
        <v>68</v>
      </c>
      <c r="Q451" t="s" s="4">
        <v>69</v>
      </c>
      <c r="R451" t="s" s="4">
        <v>70</v>
      </c>
      <c r="S451" t="s" s="4">
        <v>1916</v>
      </c>
      <c r="T451" t="s" s="4">
        <v>69</v>
      </c>
    </row>
    <row r="452" ht="45.0" customHeight="true">
      <c r="A452" t="s" s="4">
        <v>2289</v>
      </c>
      <c r="B452" t="s" s="4">
        <v>54</v>
      </c>
      <c r="C452" t="s" s="4">
        <v>1913</v>
      </c>
      <c r="D452" t="s" s="4">
        <v>1914</v>
      </c>
      <c r="E452" t="s" s="4">
        <v>237</v>
      </c>
      <c r="F452" t="s" s="4">
        <v>1330</v>
      </c>
      <c r="G452" t="s" s="4">
        <v>1340</v>
      </c>
      <c r="H452" t="s" s="4">
        <v>1341</v>
      </c>
      <c r="I452" t="s" s="4">
        <v>1342</v>
      </c>
      <c r="J452" t="s" s="4">
        <v>78</v>
      </c>
      <c r="K452" t="s" s="4">
        <v>1330</v>
      </c>
      <c r="L452" t="s" s="4">
        <v>139</v>
      </c>
      <c r="M452" t="s" s="4">
        <v>1343</v>
      </c>
      <c r="N452" t="s" s="4">
        <v>2290</v>
      </c>
      <c r="O452" t="s" s="4">
        <v>1345</v>
      </c>
      <c r="P452" t="s" s="4">
        <v>68</v>
      </c>
      <c r="Q452" t="s" s="4">
        <v>69</v>
      </c>
      <c r="R452" t="s" s="4">
        <v>70</v>
      </c>
      <c r="S452" t="s" s="4">
        <v>1916</v>
      </c>
      <c r="T452" t="s" s="4">
        <v>69</v>
      </c>
    </row>
    <row r="453" ht="45.0" customHeight="true">
      <c r="A453" t="s" s="4">
        <v>2291</v>
      </c>
      <c r="B453" t="s" s="4">
        <v>54</v>
      </c>
      <c r="C453" t="s" s="4">
        <v>1913</v>
      </c>
      <c r="D453" t="s" s="4">
        <v>1914</v>
      </c>
      <c r="E453" t="s" s="4">
        <v>1385</v>
      </c>
      <c r="F453" t="s" s="4">
        <v>1386</v>
      </c>
      <c r="G453" t="s" s="4">
        <v>1387</v>
      </c>
      <c r="H453" t="s" s="4">
        <v>1388</v>
      </c>
      <c r="I453" t="s" s="4">
        <v>1389</v>
      </c>
      <c r="J453" t="s" s="4">
        <v>62</v>
      </c>
      <c r="K453" t="s" s="4">
        <v>1390</v>
      </c>
      <c r="L453" t="s" s="4">
        <v>139</v>
      </c>
      <c r="M453" t="s" s="4">
        <v>169</v>
      </c>
      <c r="N453" t="s" s="4">
        <v>2292</v>
      </c>
      <c r="O453" t="s" s="4">
        <v>1392</v>
      </c>
      <c r="P453" t="s" s="4">
        <v>68</v>
      </c>
      <c r="Q453" t="s" s="4">
        <v>69</v>
      </c>
      <c r="R453" t="s" s="4">
        <v>70</v>
      </c>
      <c r="S453" t="s" s="4">
        <v>1916</v>
      </c>
      <c r="T453" t="s" s="4">
        <v>69</v>
      </c>
    </row>
    <row r="454" ht="45.0" customHeight="true">
      <c r="A454" t="s" s="4">
        <v>2293</v>
      </c>
      <c r="B454" t="s" s="4">
        <v>54</v>
      </c>
      <c r="C454" t="s" s="4">
        <v>1913</v>
      </c>
      <c r="D454" t="s" s="4">
        <v>1914</v>
      </c>
      <c r="E454" t="s" s="4">
        <v>237</v>
      </c>
      <c r="F454" t="s" s="4">
        <v>1308</v>
      </c>
      <c r="G454" t="s" s="4">
        <v>420</v>
      </c>
      <c r="H454" t="s" s="4">
        <v>1309</v>
      </c>
      <c r="I454" t="s" s="4">
        <v>1310</v>
      </c>
      <c r="J454" t="s" s="4">
        <v>78</v>
      </c>
      <c r="K454" t="s" s="4">
        <v>1298</v>
      </c>
      <c r="L454" t="s" s="4">
        <v>64</v>
      </c>
      <c r="M454" t="s" s="4">
        <v>186</v>
      </c>
      <c r="N454" t="s" s="4">
        <v>2294</v>
      </c>
      <c r="O454" t="s" s="4">
        <v>1312</v>
      </c>
      <c r="P454" t="s" s="4">
        <v>68</v>
      </c>
      <c r="Q454" t="s" s="4">
        <v>69</v>
      </c>
      <c r="R454" t="s" s="4">
        <v>70</v>
      </c>
      <c r="S454" t="s" s="4">
        <v>1916</v>
      </c>
      <c r="T454" t="s" s="4">
        <v>69</v>
      </c>
    </row>
    <row r="455" ht="45.0" customHeight="true">
      <c r="A455" t="s" s="4">
        <v>2295</v>
      </c>
      <c r="B455" t="s" s="4">
        <v>54</v>
      </c>
      <c r="C455" t="s" s="4">
        <v>1913</v>
      </c>
      <c r="D455" t="s" s="4">
        <v>1914</v>
      </c>
      <c r="E455" t="s" s="4">
        <v>73</v>
      </c>
      <c r="F455" t="s" s="4">
        <v>1302</v>
      </c>
      <c r="G455" t="s" s="4">
        <v>1303</v>
      </c>
      <c r="H455" t="s" s="4">
        <v>167</v>
      </c>
      <c r="I455" t="s" s="4">
        <v>814</v>
      </c>
      <c r="J455" t="s" s="4">
        <v>78</v>
      </c>
      <c r="K455" t="s" s="4">
        <v>1298</v>
      </c>
      <c r="L455" t="s" s="4">
        <v>64</v>
      </c>
      <c r="M455" t="s" s="4">
        <v>1304</v>
      </c>
      <c r="N455" t="s" s="4">
        <v>2296</v>
      </c>
      <c r="O455" t="s" s="4">
        <v>1306</v>
      </c>
      <c r="P455" t="s" s="4">
        <v>68</v>
      </c>
      <c r="Q455" t="s" s="4">
        <v>69</v>
      </c>
      <c r="R455" t="s" s="4">
        <v>70</v>
      </c>
      <c r="S455" t="s" s="4">
        <v>1916</v>
      </c>
      <c r="T455" t="s" s="4">
        <v>69</v>
      </c>
    </row>
    <row r="456" ht="45.0" customHeight="true">
      <c r="A456" t="s" s="4">
        <v>2297</v>
      </c>
      <c r="B456" t="s" s="4">
        <v>54</v>
      </c>
      <c r="C456" t="s" s="4">
        <v>1913</v>
      </c>
      <c r="D456" t="s" s="4">
        <v>1914</v>
      </c>
      <c r="E456" t="s" s="4">
        <v>73</v>
      </c>
      <c r="F456" t="s" s="4">
        <v>1295</v>
      </c>
      <c r="G456" t="s" s="4">
        <v>1296</v>
      </c>
      <c r="H456" t="s" s="4">
        <v>1297</v>
      </c>
      <c r="I456" t="s" s="4">
        <v>137</v>
      </c>
      <c r="J456" t="s" s="4">
        <v>78</v>
      </c>
      <c r="K456" t="s" s="4">
        <v>1298</v>
      </c>
      <c r="L456" t="s" s="4">
        <v>64</v>
      </c>
      <c r="M456" t="s" s="4">
        <v>114</v>
      </c>
      <c r="N456" t="s" s="4">
        <v>2298</v>
      </c>
      <c r="O456" t="s" s="4">
        <v>1300</v>
      </c>
      <c r="P456" t="s" s="4">
        <v>68</v>
      </c>
      <c r="Q456" t="s" s="4">
        <v>69</v>
      </c>
      <c r="R456" t="s" s="4">
        <v>70</v>
      </c>
      <c r="S456" t="s" s="4">
        <v>1916</v>
      </c>
      <c r="T456" t="s" s="4">
        <v>69</v>
      </c>
    </row>
    <row r="457" ht="45.0" customHeight="true">
      <c r="A457" t="s" s="4">
        <v>2299</v>
      </c>
      <c r="B457" t="s" s="4">
        <v>54</v>
      </c>
      <c r="C457" t="s" s="4">
        <v>1913</v>
      </c>
      <c r="D457" t="s" s="4">
        <v>1914</v>
      </c>
      <c r="E457" t="s" s="4">
        <v>237</v>
      </c>
      <c r="F457" t="s" s="4">
        <v>1290</v>
      </c>
      <c r="G457" t="s" s="4">
        <v>1291</v>
      </c>
      <c r="H457" t="s" s="4">
        <v>779</v>
      </c>
      <c r="I457" t="s" s="4">
        <v>1250</v>
      </c>
      <c r="J457" t="s" s="4">
        <v>78</v>
      </c>
      <c r="K457" t="s" s="4">
        <v>1175</v>
      </c>
      <c r="L457" t="s" s="4">
        <v>139</v>
      </c>
      <c r="M457" t="s" s="4">
        <v>1240</v>
      </c>
      <c r="N457" t="s" s="4">
        <v>2300</v>
      </c>
      <c r="O457" t="s" s="4">
        <v>1293</v>
      </c>
      <c r="P457" t="s" s="4">
        <v>68</v>
      </c>
      <c r="Q457" t="s" s="4">
        <v>69</v>
      </c>
      <c r="R457" t="s" s="4">
        <v>70</v>
      </c>
      <c r="S457" t="s" s="4">
        <v>1916</v>
      </c>
      <c r="T457" t="s" s="4">
        <v>69</v>
      </c>
    </row>
    <row r="458" ht="45.0" customHeight="true">
      <c r="A458" t="s" s="4">
        <v>2301</v>
      </c>
      <c r="B458" t="s" s="4">
        <v>54</v>
      </c>
      <c r="C458" t="s" s="4">
        <v>1913</v>
      </c>
      <c r="D458" t="s" s="4">
        <v>1914</v>
      </c>
      <c r="E458" t="s" s="4">
        <v>57</v>
      </c>
      <c r="F458" t="s" s="4">
        <v>1285</v>
      </c>
      <c r="G458" t="s" s="4">
        <v>1286</v>
      </c>
      <c r="H458" t="s" s="4">
        <v>160</v>
      </c>
      <c r="I458" t="s" s="4">
        <v>161</v>
      </c>
      <c r="J458" t="s" s="4">
        <v>78</v>
      </c>
      <c r="K458" t="s" s="4">
        <v>1175</v>
      </c>
      <c r="L458" t="s" s="4">
        <v>139</v>
      </c>
      <c r="M458" t="s" s="4">
        <v>1240</v>
      </c>
      <c r="N458" t="s" s="4">
        <v>2302</v>
      </c>
      <c r="O458" t="s" s="4">
        <v>1288</v>
      </c>
      <c r="P458" t="s" s="4">
        <v>68</v>
      </c>
      <c r="Q458" t="s" s="4">
        <v>69</v>
      </c>
      <c r="R458" t="s" s="4">
        <v>70</v>
      </c>
      <c r="S458" t="s" s="4">
        <v>1916</v>
      </c>
      <c r="T458" t="s" s="4">
        <v>69</v>
      </c>
    </row>
    <row r="459" ht="45.0" customHeight="true">
      <c r="A459" t="s" s="4">
        <v>2303</v>
      </c>
      <c r="B459" t="s" s="4">
        <v>54</v>
      </c>
      <c r="C459" t="s" s="4">
        <v>1913</v>
      </c>
      <c r="D459" t="s" s="4">
        <v>1914</v>
      </c>
      <c r="E459" t="s" s="4">
        <v>73</v>
      </c>
      <c r="F459" t="s" s="4">
        <v>1248</v>
      </c>
      <c r="G459" t="s" s="4">
        <v>1249</v>
      </c>
      <c r="H459" t="s" s="4">
        <v>112</v>
      </c>
      <c r="I459" t="s" s="4">
        <v>1250</v>
      </c>
      <c r="J459" t="s" s="4">
        <v>62</v>
      </c>
      <c r="K459" t="s" s="4">
        <v>1251</v>
      </c>
      <c r="L459" t="s" s="4">
        <v>64</v>
      </c>
      <c r="M459" t="s" s="4">
        <v>1252</v>
      </c>
      <c r="N459" t="s" s="4">
        <v>2304</v>
      </c>
      <c r="O459" t="s" s="4">
        <v>1254</v>
      </c>
      <c r="P459" t="s" s="4">
        <v>68</v>
      </c>
      <c r="Q459" t="s" s="4">
        <v>69</v>
      </c>
      <c r="R459" t="s" s="4">
        <v>70</v>
      </c>
      <c r="S459" t="s" s="4">
        <v>1916</v>
      </c>
      <c r="T459" t="s" s="4">
        <v>1929</v>
      </c>
    </row>
    <row r="460" ht="45.0" customHeight="true">
      <c r="A460" t="s" s="4">
        <v>2305</v>
      </c>
      <c r="B460" t="s" s="4">
        <v>54</v>
      </c>
      <c r="C460" t="s" s="4">
        <v>1913</v>
      </c>
      <c r="D460" t="s" s="4">
        <v>1914</v>
      </c>
      <c r="E460" t="s" s="4">
        <v>93</v>
      </c>
      <c r="F460" t="s" s="4">
        <v>1168</v>
      </c>
      <c r="G460" t="s" s="4">
        <v>191</v>
      </c>
      <c r="H460" t="s" s="4">
        <v>112</v>
      </c>
      <c r="I460" t="s" s="4">
        <v>500</v>
      </c>
      <c r="J460" t="s" s="4">
        <v>62</v>
      </c>
      <c r="K460" t="s" s="4">
        <v>1153</v>
      </c>
      <c r="L460" t="s" s="4">
        <v>64</v>
      </c>
      <c r="M460" t="s" s="4">
        <v>395</v>
      </c>
      <c r="N460" t="s" s="4">
        <v>2306</v>
      </c>
      <c r="O460" t="s" s="4">
        <v>1170</v>
      </c>
      <c r="P460" t="s" s="4">
        <v>68</v>
      </c>
      <c r="Q460" t="s" s="4">
        <v>69</v>
      </c>
      <c r="R460" t="s" s="4">
        <v>70</v>
      </c>
      <c r="S460" t="s" s="4">
        <v>1916</v>
      </c>
      <c r="T460" t="s" s="4">
        <v>1929</v>
      </c>
    </row>
    <row r="461" ht="45.0" customHeight="true">
      <c r="A461" t="s" s="4">
        <v>2307</v>
      </c>
      <c r="B461" t="s" s="4">
        <v>54</v>
      </c>
      <c r="C461" t="s" s="4">
        <v>1913</v>
      </c>
      <c r="D461" t="s" s="4">
        <v>1914</v>
      </c>
      <c r="E461" t="s" s="4">
        <v>73</v>
      </c>
      <c r="F461" t="s" s="4">
        <v>1163</v>
      </c>
      <c r="G461" t="s" s="4">
        <v>743</v>
      </c>
      <c r="H461" t="s" s="4">
        <v>330</v>
      </c>
      <c r="I461" t="s" s="4">
        <v>1164</v>
      </c>
      <c r="J461" t="s" s="4">
        <v>62</v>
      </c>
      <c r="K461" t="s" s="4">
        <v>1153</v>
      </c>
      <c r="L461" t="s" s="4">
        <v>64</v>
      </c>
      <c r="M461" t="s" s="4">
        <v>374</v>
      </c>
      <c r="N461" t="s" s="4">
        <v>2308</v>
      </c>
      <c r="O461" t="s" s="4">
        <v>1166</v>
      </c>
      <c r="P461" t="s" s="4">
        <v>68</v>
      </c>
      <c r="Q461" t="s" s="4">
        <v>69</v>
      </c>
      <c r="R461" t="s" s="4">
        <v>70</v>
      </c>
      <c r="S461" t="s" s="4">
        <v>1916</v>
      </c>
      <c r="T461" t="s" s="4">
        <v>69</v>
      </c>
    </row>
    <row r="462" ht="45.0" customHeight="true">
      <c r="A462" t="s" s="4">
        <v>2309</v>
      </c>
      <c r="B462" t="s" s="4">
        <v>54</v>
      </c>
      <c r="C462" t="s" s="4">
        <v>1913</v>
      </c>
      <c r="D462" t="s" s="4">
        <v>1914</v>
      </c>
      <c r="E462" t="s" s="4">
        <v>73</v>
      </c>
      <c r="F462" t="s" s="4">
        <v>1157</v>
      </c>
      <c r="G462" t="s" s="4">
        <v>1158</v>
      </c>
      <c r="H462" t="s" s="4">
        <v>544</v>
      </c>
      <c r="I462" t="s" s="4">
        <v>470</v>
      </c>
      <c r="J462" t="s" s="4">
        <v>62</v>
      </c>
      <c r="K462" t="s" s="4">
        <v>1153</v>
      </c>
      <c r="L462" t="s" s="4">
        <v>64</v>
      </c>
      <c r="M462" t="s" s="4">
        <v>1159</v>
      </c>
      <c r="N462" t="s" s="4">
        <v>2310</v>
      </c>
      <c r="O462" t="s" s="4">
        <v>1161</v>
      </c>
      <c r="P462" t="s" s="4">
        <v>68</v>
      </c>
      <c r="Q462" t="s" s="4">
        <v>69</v>
      </c>
      <c r="R462" t="s" s="4">
        <v>70</v>
      </c>
      <c r="S462" t="s" s="4">
        <v>1916</v>
      </c>
      <c r="T462" t="s" s="4">
        <v>1929</v>
      </c>
    </row>
    <row r="463" ht="45.0" customHeight="true">
      <c r="A463" t="s" s="4">
        <v>2311</v>
      </c>
      <c r="B463" t="s" s="4">
        <v>54</v>
      </c>
      <c r="C463" t="s" s="4">
        <v>1913</v>
      </c>
      <c r="D463" t="s" s="4">
        <v>1914</v>
      </c>
      <c r="E463" t="s" s="4">
        <v>73</v>
      </c>
      <c r="F463" t="s" s="4">
        <v>1151</v>
      </c>
      <c r="G463" t="s" s="4">
        <v>1152</v>
      </c>
      <c r="H463" t="s" s="4">
        <v>279</v>
      </c>
      <c r="I463" t="s" s="4">
        <v>750</v>
      </c>
      <c r="J463" t="s" s="4">
        <v>62</v>
      </c>
      <c r="K463" t="s" s="4">
        <v>1153</v>
      </c>
      <c r="L463" t="s" s="4">
        <v>64</v>
      </c>
      <c r="M463" t="s" s="4">
        <v>374</v>
      </c>
      <c r="N463" t="s" s="4">
        <v>2312</v>
      </c>
      <c r="O463" t="s" s="4">
        <v>1155</v>
      </c>
      <c r="P463" t="s" s="4">
        <v>68</v>
      </c>
      <c r="Q463" t="s" s="4">
        <v>69</v>
      </c>
      <c r="R463" t="s" s="4">
        <v>70</v>
      </c>
      <c r="S463" t="s" s="4">
        <v>1916</v>
      </c>
      <c r="T463" t="s" s="4">
        <v>69</v>
      </c>
    </row>
    <row r="464" ht="45.0" customHeight="true">
      <c r="A464" t="s" s="4">
        <v>2313</v>
      </c>
      <c r="B464" t="s" s="4">
        <v>54</v>
      </c>
      <c r="C464" t="s" s="4">
        <v>1913</v>
      </c>
      <c r="D464" t="s" s="4">
        <v>1914</v>
      </c>
      <c r="E464" t="s" s="4">
        <v>73</v>
      </c>
      <c r="F464" t="s" s="4">
        <v>1334</v>
      </c>
      <c r="G464" t="s" s="4">
        <v>1158</v>
      </c>
      <c r="H464" t="s" s="4">
        <v>61</v>
      </c>
      <c r="I464" t="s" s="4">
        <v>1335</v>
      </c>
      <c r="J464" t="s" s="4">
        <v>62</v>
      </c>
      <c r="K464" t="s" s="4">
        <v>1330</v>
      </c>
      <c r="L464" t="s" s="4">
        <v>64</v>
      </c>
      <c r="M464" t="s" s="4">
        <v>1336</v>
      </c>
      <c r="N464" t="s" s="4">
        <v>2314</v>
      </c>
      <c r="O464" t="s" s="4">
        <v>1338</v>
      </c>
      <c r="P464" t="s" s="4">
        <v>68</v>
      </c>
      <c r="Q464" t="s" s="4">
        <v>69</v>
      </c>
      <c r="R464" t="s" s="4">
        <v>70</v>
      </c>
      <c r="S464" t="s" s="4">
        <v>1916</v>
      </c>
      <c r="T464" t="s" s="4">
        <v>69</v>
      </c>
    </row>
    <row r="465" ht="45.0" customHeight="true">
      <c r="A465" t="s" s="4">
        <v>2315</v>
      </c>
      <c r="B465" t="s" s="4">
        <v>54</v>
      </c>
      <c r="C465" t="s" s="4">
        <v>1913</v>
      </c>
      <c r="D465" t="s" s="4">
        <v>1914</v>
      </c>
      <c r="E465" t="s" s="4">
        <v>73</v>
      </c>
      <c r="F465" t="s" s="4">
        <v>1328</v>
      </c>
      <c r="G465" t="s" s="4">
        <v>1329</v>
      </c>
      <c r="H465" t="s" s="4">
        <v>279</v>
      </c>
      <c r="I465" t="s" s="4">
        <v>103</v>
      </c>
      <c r="J465" t="s" s="4">
        <v>62</v>
      </c>
      <c r="K465" t="s" s="4">
        <v>1330</v>
      </c>
      <c r="L465" t="s" s="4">
        <v>64</v>
      </c>
      <c r="M465" t="s" s="4">
        <v>186</v>
      </c>
      <c r="N465" t="s" s="4">
        <v>2316</v>
      </c>
      <c r="O465" t="s" s="4">
        <v>1332</v>
      </c>
      <c r="P465" t="s" s="4">
        <v>68</v>
      </c>
      <c r="Q465" t="s" s="4">
        <v>69</v>
      </c>
      <c r="R465" t="s" s="4">
        <v>70</v>
      </c>
      <c r="S465" t="s" s="4">
        <v>1916</v>
      </c>
      <c r="T465" t="s" s="4">
        <v>69</v>
      </c>
    </row>
    <row r="466" ht="45.0" customHeight="true">
      <c r="A466" t="s" s="4">
        <v>2317</v>
      </c>
      <c r="B466" t="s" s="4">
        <v>54</v>
      </c>
      <c r="C466" t="s" s="4">
        <v>1913</v>
      </c>
      <c r="D466" t="s" s="4">
        <v>1914</v>
      </c>
      <c r="E466" t="s" s="4">
        <v>93</v>
      </c>
      <c r="F466" t="s" s="4">
        <v>1232</v>
      </c>
      <c r="G466" t="s" s="4">
        <v>1322</v>
      </c>
      <c r="H466" t="s" s="4">
        <v>544</v>
      </c>
      <c r="I466" t="s" s="4">
        <v>1323</v>
      </c>
      <c r="J466" t="s" s="4">
        <v>62</v>
      </c>
      <c r="K466" t="s" s="4">
        <v>1232</v>
      </c>
      <c r="L466" t="s" s="4">
        <v>139</v>
      </c>
      <c r="M466" t="s" s="4">
        <v>1324</v>
      </c>
      <c r="N466" t="s" s="4">
        <v>2318</v>
      </c>
      <c r="O466" t="s" s="4">
        <v>1326</v>
      </c>
      <c r="P466" t="s" s="4">
        <v>68</v>
      </c>
      <c r="Q466" t="s" s="4">
        <v>69</v>
      </c>
      <c r="R466" t="s" s="4">
        <v>70</v>
      </c>
      <c r="S466" t="s" s="4">
        <v>1916</v>
      </c>
      <c r="T466" t="s" s="4">
        <v>69</v>
      </c>
    </row>
    <row r="467" ht="45.0" customHeight="true">
      <c r="A467" t="s" s="4">
        <v>2319</v>
      </c>
      <c r="B467" t="s" s="4">
        <v>54</v>
      </c>
      <c r="C467" t="s" s="4">
        <v>1913</v>
      </c>
      <c r="D467" t="s" s="4">
        <v>1914</v>
      </c>
      <c r="E467" t="s" s="4">
        <v>57</v>
      </c>
      <c r="F467" t="s" s="4">
        <v>1314</v>
      </c>
      <c r="G467" t="s" s="4">
        <v>1315</v>
      </c>
      <c r="H467" t="s" s="4">
        <v>1316</v>
      </c>
      <c r="I467" t="s" s="4">
        <v>1317</v>
      </c>
      <c r="J467" t="s" s="4">
        <v>78</v>
      </c>
      <c r="K467" t="s" s="4">
        <v>1232</v>
      </c>
      <c r="L467" t="s" s="4">
        <v>139</v>
      </c>
      <c r="M467" t="s" s="4">
        <v>1318</v>
      </c>
      <c r="N467" t="s" s="4">
        <v>2320</v>
      </c>
      <c r="O467" t="s" s="4">
        <v>1320</v>
      </c>
      <c r="P467" t="s" s="4">
        <v>68</v>
      </c>
      <c r="Q467" t="s" s="4">
        <v>69</v>
      </c>
      <c r="R467" t="s" s="4">
        <v>70</v>
      </c>
      <c r="S467" t="s" s="4">
        <v>1916</v>
      </c>
      <c r="T467" t="s" s="4">
        <v>69</v>
      </c>
    </row>
    <row r="468" ht="45.0" customHeight="true">
      <c r="A468" t="s" s="4">
        <v>2321</v>
      </c>
      <c r="B468" t="s" s="4">
        <v>54</v>
      </c>
      <c r="C468" t="s" s="4">
        <v>1913</v>
      </c>
      <c r="D468" t="s" s="4">
        <v>1914</v>
      </c>
      <c r="E468" t="s" s="4">
        <v>73</v>
      </c>
      <c r="F468" t="s" s="4">
        <v>1278</v>
      </c>
      <c r="G468" t="s" s="4">
        <v>1279</v>
      </c>
      <c r="H468" t="s" s="4">
        <v>1280</v>
      </c>
      <c r="I468" t="s" s="4">
        <v>137</v>
      </c>
      <c r="J468" t="s" s="4">
        <v>78</v>
      </c>
      <c r="K468" t="s" s="4">
        <v>1175</v>
      </c>
      <c r="L468" t="s" s="4">
        <v>64</v>
      </c>
      <c r="M468" t="s" s="4">
        <v>1281</v>
      </c>
      <c r="N468" t="s" s="4">
        <v>2322</v>
      </c>
      <c r="O468" t="s" s="4">
        <v>1283</v>
      </c>
      <c r="P468" t="s" s="4">
        <v>68</v>
      </c>
      <c r="Q468" t="s" s="4">
        <v>69</v>
      </c>
      <c r="R468" t="s" s="4">
        <v>70</v>
      </c>
      <c r="S468" t="s" s="4">
        <v>1916</v>
      </c>
      <c r="T468" t="s" s="4">
        <v>69</v>
      </c>
    </row>
    <row r="469" ht="45.0" customHeight="true">
      <c r="A469" t="s" s="4">
        <v>2323</v>
      </c>
      <c r="B469" t="s" s="4">
        <v>54</v>
      </c>
      <c r="C469" t="s" s="4">
        <v>1913</v>
      </c>
      <c r="D469" t="s" s="4">
        <v>1914</v>
      </c>
      <c r="E469" t="s" s="4">
        <v>73</v>
      </c>
      <c r="F469" t="s" s="4">
        <v>1199</v>
      </c>
      <c r="G469" t="s" s="4">
        <v>1200</v>
      </c>
      <c r="H469" t="s" s="4">
        <v>582</v>
      </c>
      <c r="I469" t="s" s="4">
        <v>1201</v>
      </c>
      <c r="J469" t="s" s="4">
        <v>62</v>
      </c>
      <c r="K469" t="s" s="4">
        <v>1175</v>
      </c>
      <c r="L469" t="s" s="4">
        <v>64</v>
      </c>
      <c r="M469" t="s" s="4">
        <v>114</v>
      </c>
      <c r="N469" t="s" s="4">
        <v>2324</v>
      </c>
      <c r="O469" t="s" s="4">
        <v>1203</v>
      </c>
      <c r="P469" t="s" s="4">
        <v>68</v>
      </c>
      <c r="Q469" t="s" s="4">
        <v>69</v>
      </c>
      <c r="R469" t="s" s="4">
        <v>70</v>
      </c>
      <c r="S469" t="s" s="4">
        <v>1916</v>
      </c>
      <c r="T469" t="s" s="4">
        <v>69</v>
      </c>
    </row>
    <row r="470" ht="45.0" customHeight="true">
      <c r="A470" t="s" s="4">
        <v>2325</v>
      </c>
      <c r="B470" t="s" s="4">
        <v>54</v>
      </c>
      <c r="C470" t="s" s="4">
        <v>1913</v>
      </c>
      <c r="D470" t="s" s="4">
        <v>1914</v>
      </c>
      <c r="E470" t="s" s="4">
        <v>73</v>
      </c>
      <c r="F470" t="s" s="4">
        <v>1192</v>
      </c>
      <c r="G470" t="s" s="4">
        <v>1193</v>
      </c>
      <c r="H470" t="s" s="4">
        <v>121</v>
      </c>
      <c r="I470" t="s" s="4">
        <v>1194</v>
      </c>
      <c r="J470" t="s" s="4">
        <v>62</v>
      </c>
      <c r="K470" t="s" s="4">
        <v>1175</v>
      </c>
      <c r="L470" t="s" s="4">
        <v>64</v>
      </c>
      <c r="M470" t="s" s="4">
        <v>1195</v>
      </c>
      <c r="N470" t="s" s="4">
        <v>2326</v>
      </c>
      <c r="O470" t="s" s="4">
        <v>1197</v>
      </c>
      <c r="P470" t="s" s="4">
        <v>68</v>
      </c>
      <c r="Q470" t="s" s="4">
        <v>69</v>
      </c>
      <c r="R470" t="s" s="4">
        <v>70</v>
      </c>
      <c r="S470" t="s" s="4">
        <v>1916</v>
      </c>
      <c r="T470" t="s" s="4">
        <v>69</v>
      </c>
    </row>
    <row r="471" ht="45.0" customHeight="true">
      <c r="A471" t="s" s="4">
        <v>2327</v>
      </c>
      <c r="B471" t="s" s="4">
        <v>54</v>
      </c>
      <c r="C471" t="s" s="4">
        <v>1913</v>
      </c>
      <c r="D471" t="s" s="4">
        <v>1914</v>
      </c>
      <c r="E471" t="s" s="4">
        <v>73</v>
      </c>
      <c r="F471" t="s" s="4">
        <v>1186</v>
      </c>
      <c r="G471" t="s" s="4">
        <v>1187</v>
      </c>
      <c r="H471" t="s" s="4">
        <v>461</v>
      </c>
      <c r="I471" t="s" s="4">
        <v>1188</v>
      </c>
      <c r="J471" t="s" s="4">
        <v>78</v>
      </c>
      <c r="K471" t="s" s="4">
        <v>1175</v>
      </c>
      <c r="L471" t="s" s="4">
        <v>64</v>
      </c>
      <c r="M471" t="s" s="4">
        <v>114</v>
      </c>
      <c r="N471" t="s" s="4">
        <v>2328</v>
      </c>
      <c r="O471" t="s" s="4">
        <v>1190</v>
      </c>
      <c r="P471" t="s" s="4">
        <v>68</v>
      </c>
      <c r="Q471" t="s" s="4">
        <v>69</v>
      </c>
      <c r="R471" t="s" s="4">
        <v>70</v>
      </c>
      <c r="S471" t="s" s="4">
        <v>1916</v>
      </c>
      <c r="T471" t="s" s="4">
        <v>69</v>
      </c>
    </row>
    <row r="472" ht="45.0" customHeight="true">
      <c r="A472" t="s" s="4">
        <v>2329</v>
      </c>
      <c r="B472" t="s" s="4">
        <v>54</v>
      </c>
      <c r="C472" t="s" s="4">
        <v>1913</v>
      </c>
      <c r="D472" t="s" s="4">
        <v>1914</v>
      </c>
      <c r="E472" t="s" s="4">
        <v>73</v>
      </c>
      <c r="F472" t="s" s="4">
        <v>1180</v>
      </c>
      <c r="G472" t="s" s="4">
        <v>1181</v>
      </c>
      <c r="H472" t="s" s="4">
        <v>544</v>
      </c>
      <c r="I472" t="s" s="4">
        <v>1182</v>
      </c>
      <c r="J472" t="s" s="4">
        <v>78</v>
      </c>
      <c r="K472" t="s" s="4">
        <v>1175</v>
      </c>
      <c r="L472" t="s" s="4">
        <v>64</v>
      </c>
      <c r="M472" t="s" s="4">
        <v>415</v>
      </c>
      <c r="N472" t="s" s="4">
        <v>2330</v>
      </c>
      <c r="O472" t="s" s="4">
        <v>2331</v>
      </c>
      <c r="P472" t="s" s="4">
        <v>68</v>
      </c>
      <c r="Q472" t="s" s="4">
        <v>69</v>
      </c>
      <c r="R472" t="s" s="4">
        <v>70</v>
      </c>
      <c r="S472" t="s" s="4">
        <v>1916</v>
      </c>
      <c r="T472" t="s" s="4">
        <v>69</v>
      </c>
    </row>
    <row r="473" ht="45.0" customHeight="true">
      <c r="A473" t="s" s="4">
        <v>2332</v>
      </c>
      <c r="B473" t="s" s="4">
        <v>54</v>
      </c>
      <c r="C473" t="s" s="4">
        <v>1913</v>
      </c>
      <c r="D473" t="s" s="4">
        <v>1914</v>
      </c>
      <c r="E473" t="s" s="4">
        <v>73</v>
      </c>
      <c r="F473" t="s" s="4">
        <v>1172</v>
      </c>
      <c r="G473" t="s" s="4">
        <v>1173</v>
      </c>
      <c r="H473" t="s" s="4">
        <v>413</v>
      </c>
      <c r="I473" t="s" s="4">
        <v>1174</v>
      </c>
      <c r="J473" t="s" s="4">
        <v>62</v>
      </c>
      <c r="K473" t="s" s="4">
        <v>1175</v>
      </c>
      <c r="L473" t="s" s="4">
        <v>139</v>
      </c>
      <c r="M473" t="s" s="4">
        <v>1176</v>
      </c>
      <c r="N473" t="s" s="4">
        <v>2333</v>
      </c>
      <c r="O473" t="s" s="4">
        <v>1178</v>
      </c>
      <c r="P473" t="s" s="4">
        <v>68</v>
      </c>
      <c r="Q473" t="s" s="4">
        <v>69</v>
      </c>
      <c r="R473" t="s" s="4">
        <v>70</v>
      </c>
      <c r="S473" t="s" s="4">
        <v>1916</v>
      </c>
      <c r="T473" t="s" s="4">
        <v>69</v>
      </c>
    </row>
    <row r="474" ht="45.0" customHeight="true">
      <c r="A474" t="s" s="4">
        <v>2334</v>
      </c>
      <c r="B474" t="s" s="4">
        <v>54</v>
      </c>
      <c r="C474" t="s" s="4">
        <v>1913</v>
      </c>
      <c r="D474" t="s" s="4">
        <v>1914</v>
      </c>
      <c r="E474" t="s" s="4">
        <v>73</v>
      </c>
      <c r="F474" t="s" s="4">
        <v>1146</v>
      </c>
      <c r="G474" t="s" s="4">
        <v>1147</v>
      </c>
      <c r="H474" t="s" s="4">
        <v>544</v>
      </c>
      <c r="I474" t="s" s="4">
        <v>184</v>
      </c>
      <c r="J474" t="s" s="4">
        <v>62</v>
      </c>
      <c r="K474" t="s" s="4">
        <v>1062</v>
      </c>
      <c r="L474" t="s" s="4">
        <v>64</v>
      </c>
      <c r="M474" t="s" s="4">
        <v>186</v>
      </c>
      <c r="N474" t="s" s="4">
        <v>2335</v>
      </c>
      <c r="O474" t="s" s="4">
        <v>1149</v>
      </c>
      <c r="P474" t="s" s="4">
        <v>68</v>
      </c>
      <c r="Q474" t="s" s="4">
        <v>69</v>
      </c>
      <c r="R474" t="s" s="4">
        <v>70</v>
      </c>
      <c r="S474" t="s" s="4">
        <v>1916</v>
      </c>
      <c r="T474" t="s" s="4">
        <v>69</v>
      </c>
    </row>
    <row r="475" ht="45.0" customHeight="true">
      <c r="A475" t="s" s="4">
        <v>2336</v>
      </c>
      <c r="B475" t="s" s="4">
        <v>54</v>
      </c>
      <c r="C475" t="s" s="4">
        <v>1913</v>
      </c>
      <c r="D475" t="s" s="4">
        <v>1914</v>
      </c>
      <c r="E475" t="s" s="4">
        <v>73</v>
      </c>
      <c r="F475" t="s" s="4">
        <v>1067</v>
      </c>
      <c r="G475" t="s" s="4">
        <v>1068</v>
      </c>
      <c r="H475" t="s" s="4">
        <v>146</v>
      </c>
      <c r="I475" t="s" s="4">
        <v>129</v>
      </c>
      <c r="J475" t="s" s="4">
        <v>78</v>
      </c>
      <c r="K475" t="s" s="4">
        <v>1062</v>
      </c>
      <c r="L475" t="s" s="4">
        <v>139</v>
      </c>
      <c r="M475" t="s" s="4">
        <v>1069</v>
      </c>
      <c r="N475" t="s" s="4">
        <v>2337</v>
      </c>
      <c r="O475" t="s" s="4">
        <v>1071</v>
      </c>
      <c r="P475" t="s" s="4">
        <v>68</v>
      </c>
      <c r="Q475" t="s" s="4">
        <v>69</v>
      </c>
      <c r="R475" t="s" s="4">
        <v>70</v>
      </c>
      <c r="S475" t="s" s="4">
        <v>1916</v>
      </c>
      <c r="T475" t="s" s="4">
        <v>69</v>
      </c>
    </row>
    <row r="476" ht="45.0" customHeight="true">
      <c r="A476" t="s" s="4">
        <v>2338</v>
      </c>
      <c r="B476" t="s" s="4">
        <v>54</v>
      </c>
      <c r="C476" t="s" s="4">
        <v>1913</v>
      </c>
      <c r="D476" t="s" s="4">
        <v>1914</v>
      </c>
      <c r="E476" t="s" s="4">
        <v>73</v>
      </c>
      <c r="F476" t="s" s="4">
        <v>1058</v>
      </c>
      <c r="G476" t="s" s="4">
        <v>1059</v>
      </c>
      <c r="H476" t="s" s="4">
        <v>1060</v>
      </c>
      <c r="I476" t="s" s="4">
        <v>1061</v>
      </c>
      <c r="J476" t="s" s="4">
        <v>78</v>
      </c>
      <c r="K476" t="s" s="4">
        <v>1062</v>
      </c>
      <c r="L476" t="s" s="4">
        <v>139</v>
      </c>
      <c r="M476" t="s" s="4">
        <v>1063</v>
      </c>
      <c r="N476" t="s" s="4">
        <v>2339</v>
      </c>
      <c r="O476" t="s" s="4">
        <v>1065</v>
      </c>
      <c r="P476" t="s" s="4">
        <v>68</v>
      </c>
      <c r="Q476" t="s" s="4">
        <v>69</v>
      </c>
      <c r="R476" t="s" s="4">
        <v>70</v>
      </c>
      <c r="S476" t="s" s="4">
        <v>1916</v>
      </c>
      <c r="T476" t="s" s="4">
        <v>69</v>
      </c>
    </row>
    <row r="477" ht="45.0" customHeight="true">
      <c r="A477" t="s" s="4">
        <v>2340</v>
      </c>
      <c r="B477" t="s" s="4">
        <v>54</v>
      </c>
      <c r="C477" t="s" s="4">
        <v>1913</v>
      </c>
      <c r="D477" t="s" s="4">
        <v>1914</v>
      </c>
      <c r="E477" t="s" s="4">
        <v>93</v>
      </c>
      <c r="F477" t="s" s="4">
        <v>1054</v>
      </c>
      <c r="G477" t="s" s="4">
        <v>94</v>
      </c>
      <c r="H477" t="s" s="4">
        <v>544</v>
      </c>
      <c r="I477" t="s" s="4">
        <v>469</v>
      </c>
      <c r="J477" t="s" s="4">
        <v>62</v>
      </c>
      <c r="K477" t="s" s="4">
        <v>1041</v>
      </c>
      <c r="L477" t="s" s="4">
        <v>80</v>
      </c>
      <c r="M477" t="s" s="4">
        <v>147</v>
      </c>
      <c r="N477" t="s" s="4">
        <v>2341</v>
      </c>
      <c r="O477" t="s" s="4">
        <v>1056</v>
      </c>
      <c r="P477" t="s" s="4">
        <v>68</v>
      </c>
      <c r="Q477" t="s" s="4">
        <v>69</v>
      </c>
      <c r="R477" t="s" s="4">
        <v>70</v>
      </c>
      <c r="S477" t="s" s="4">
        <v>1916</v>
      </c>
      <c r="T477" t="s" s="4">
        <v>69</v>
      </c>
    </row>
    <row r="478" ht="45.0" customHeight="true">
      <c r="A478" t="s" s="4">
        <v>2342</v>
      </c>
      <c r="B478" t="s" s="4">
        <v>54</v>
      </c>
      <c r="C478" t="s" s="4">
        <v>1913</v>
      </c>
      <c r="D478" t="s" s="4">
        <v>1914</v>
      </c>
      <c r="E478" t="s" s="4">
        <v>73</v>
      </c>
      <c r="F478" t="s" s="4">
        <v>1046</v>
      </c>
      <c r="G478" t="s" s="4">
        <v>1047</v>
      </c>
      <c r="H478" t="s" s="4">
        <v>1048</v>
      </c>
      <c r="I478" t="s" s="4">
        <v>1049</v>
      </c>
      <c r="J478" t="s" s="4">
        <v>62</v>
      </c>
      <c r="K478" t="s" s="4">
        <v>1041</v>
      </c>
      <c r="L478" t="s" s="4">
        <v>139</v>
      </c>
      <c r="M478" t="s" s="4">
        <v>1050</v>
      </c>
      <c r="N478" t="s" s="4">
        <v>2343</v>
      </c>
      <c r="O478" t="s" s="4">
        <v>1052</v>
      </c>
      <c r="P478" t="s" s="4">
        <v>68</v>
      </c>
      <c r="Q478" t="s" s="4">
        <v>69</v>
      </c>
      <c r="R478" t="s" s="4">
        <v>70</v>
      </c>
      <c r="S478" t="s" s="4">
        <v>1916</v>
      </c>
      <c r="T478" t="s" s="4">
        <v>69</v>
      </c>
    </row>
    <row r="479" ht="45.0" customHeight="true">
      <c r="A479" t="s" s="4">
        <v>2344</v>
      </c>
      <c r="B479" t="s" s="4">
        <v>54</v>
      </c>
      <c r="C479" t="s" s="4">
        <v>1913</v>
      </c>
      <c r="D479" t="s" s="4">
        <v>1914</v>
      </c>
      <c r="E479" t="s" s="4">
        <v>73</v>
      </c>
      <c r="F479" t="s" s="4">
        <v>1040</v>
      </c>
      <c r="G479" t="s" s="4">
        <v>1007</v>
      </c>
      <c r="H479" t="s" s="4">
        <v>287</v>
      </c>
      <c r="I479" t="s" s="4">
        <v>487</v>
      </c>
      <c r="J479" t="s" s="4">
        <v>78</v>
      </c>
      <c r="K479" t="s" s="4">
        <v>1041</v>
      </c>
      <c r="L479" t="s" s="4">
        <v>105</v>
      </c>
      <c r="M479" t="s" s="4">
        <v>1042</v>
      </c>
      <c r="N479" t="s" s="4">
        <v>2345</v>
      </c>
      <c r="O479" t="s" s="4">
        <v>1044</v>
      </c>
      <c r="P479" t="s" s="4">
        <v>68</v>
      </c>
      <c r="Q479" t="s" s="4">
        <v>69</v>
      </c>
      <c r="R479" t="s" s="4">
        <v>70</v>
      </c>
      <c r="S479" t="s" s="4">
        <v>1916</v>
      </c>
      <c r="T479" t="s" s="4">
        <v>69</v>
      </c>
    </row>
    <row r="480" ht="45.0" customHeight="true">
      <c r="A480" t="s" s="4">
        <v>2346</v>
      </c>
      <c r="B480" t="s" s="4">
        <v>54</v>
      </c>
      <c r="C480" t="s" s="4">
        <v>1913</v>
      </c>
      <c r="D480" t="s" s="4">
        <v>1914</v>
      </c>
      <c r="E480" t="s" s="4">
        <v>73</v>
      </c>
      <c r="F480" t="s" s="4">
        <v>1244</v>
      </c>
      <c r="G480" t="s" s="4">
        <v>557</v>
      </c>
      <c r="H480" t="s" s="4">
        <v>323</v>
      </c>
      <c r="I480" t="s" s="4">
        <v>917</v>
      </c>
      <c r="J480" t="s" s="4">
        <v>62</v>
      </c>
      <c r="K480" t="s" s="4">
        <v>607</v>
      </c>
      <c r="L480" t="s" s="4">
        <v>80</v>
      </c>
      <c r="M480" t="s" s="4">
        <v>147</v>
      </c>
      <c r="N480" t="s" s="4">
        <v>2347</v>
      </c>
      <c r="O480" t="s" s="4">
        <v>1246</v>
      </c>
      <c r="P480" t="s" s="4">
        <v>68</v>
      </c>
      <c r="Q480" t="s" s="4">
        <v>69</v>
      </c>
      <c r="R480" t="s" s="4">
        <v>70</v>
      </c>
      <c r="S480" t="s" s="4">
        <v>1916</v>
      </c>
      <c r="T480" t="s" s="4">
        <v>69</v>
      </c>
    </row>
    <row r="481" ht="45.0" customHeight="true">
      <c r="A481" t="s" s="4">
        <v>2348</v>
      </c>
      <c r="B481" t="s" s="4">
        <v>54</v>
      </c>
      <c r="C481" t="s" s="4">
        <v>1913</v>
      </c>
      <c r="D481" t="s" s="4">
        <v>1914</v>
      </c>
      <c r="E481" t="s" s="4">
        <v>73</v>
      </c>
      <c r="F481" t="s" s="4">
        <v>1237</v>
      </c>
      <c r="G481" t="s" s="4">
        <v>1238</v>
      </c>
      <c r="H481" t="s" s="4">
        <v>1239</v>
      </c>
      <c r="I481" t="s" s="4">
        <v>76</v>
      </c>
      <c r="J481" t="s" s="4">
        <v>78</v>
      </c>
      <c r="K481" t="s" s="4">
        <v>1232</v>
      </c>
      <c r="L481" t="s" s="4">
        <v>139</v>
      </c>
      <c r="M481" t="s" s="4">
        <v>1240</v>
      </c>
      <c r="N481" t="s" s="4">
        <v>2349</v>
      </c>
      <c r="O481" t="s" s="4">
        <v>1242</v>
      </c>
      <c r="P481" t="s" s="4">
        <v>68</v>
      </c>
      <c r="Q481" t="s" s="4">
        <v>69</v>
      </c>
      <c r="R481" t="s" s="4">
        <v>70</v>
      </c>
      <c r="S481" t="s" s="4">
        <v>1916</v>
      </c>
      <c r="T481" t="s" s="4">
        <v>69</v>
      </c>
    </row>
    <row r="482" ht="45.0" customHeight="true">
      <c r="A482" t="s" s="4">
        <v>2350</v>
      </c>
      <c r="B482" t="s" s="4">
        <v>54</v>
      </c>
      <c r="C482" t="s" s="4">
        <v>1913</v>
      </c>
      <c r="D482" t="s" s="4">
        <v>1914</v>
      </c>
      <c r="E482" t="s" s="4">
        <v>73</v>
      </c>
      <c r="F482" t="s" s="4">
        <v>1228</v>
      </c>
      <c r="G482" t="s" s="4">
        <v>1229</v>
      </c>
      <c r="H482" t="s" s="4">
        <v>1230</v>
      </c>
      <c r="I482" t="s" s="4">
        <v>1231</v>
      </c>
      <c r="J482" t="s" s="4">
        <v>78</v>
      </c>
      <c r="K482" t="s" s="4">
        <v>1232</v>
      </c>
      <c r="L482" t="s" s="4">
        <v>139</v>
      </c>
      <c r="M482" t="s" s="4">
        <v>1233</v>
      </c>
      <c r="N482" t="s" s="4">
        <v>2351</v>
      </c>
      <c r="O482" t="s" s="4">
        <v>1235</v>
      </c>
      <c r="P482" t="s" s="4">
        <v>68</v>
      </c>
      <c r="Q482" t="s" s="4">
        <v>69</v>
      </c>
      <c r="R482" t="s" s="4">
        <v>70</v>
      </c>
      <c r="S482" t="s" s="4">
        <v>1916</v>
      </c>
      <c r="T482" t="s" s="4">
        <v>69</v>
      </c>
    </row>
    <row r="483" ht="45.0" customHeight="true">
      <c r="A483" t="s" s="4">
        <v>2352</v>
      </c>
      <c r="B483" t="s" s="4">
        <v>54</v>
      </c>
      <c r="C483" t="s" s="4">
        <v>1913</v>
      </c>
      <c r="D483" t="s" s="4">
        <v>1914</v>
      </c>
      <c r="E483" t="s" s="4">
        <v>237</v>
      </c>
      <c r="F483" t="s" s="4">
        <v>1223</v>
      </c>
      <c r="G483" t="s" s="4">
        <v>384</v>
      </c>
      <c r="H483" t="s" s="4">
        <v>926</v>
      </c>
      <c r="I483" t="s" s="4">
        <v>1224</v>
      </c>
      <c r="J483" t="s" s="4">
        <v>62</v>
      </c>
      <c r="K483" t="s" s="4">
        <v>1219</v>
      </c>
      <c r="L483" t="s" s="4">
        <v>139</v>
      </c>
      <c r="M483" t="s" s="4">
        <v>186</v>
      </c>
      <c r="N483" t="s" s="4">
        <v>2353</v>
      </c>
      <c r="O483" t="s" s="4">
        <v>1226</v>
      </c>
      <c r="P483" t="s" s="4">
        <v>68</v>
      </c>
      <c r="Q483" t="s" s="4">
        <v>69</v>
      </c>
      <c r="R483" t="s" s="4">
        <v>70</v>
      </c>
      <c r="S483" t="s" s="4">
        <v>1916</v>
      </c>
      <c r="T483" t="s" s="4">
        <v>69</v>
      </c>
    </row>
    <row r="484" ht="45.0" customHeight="true">
      <c r="A484" t="s" s="4">
        <v>2354</v>
      </c>
      <c r="B484" t="s" s="4">
        <v>54</v>
      </c>
      <c r="C484" t="s" s="4">
        <v>1913</v>
      </c>
      <c r="D484" t="s" s="4">
        <v>1914</v>
      </c>
      <c r="E484" t="s" s="4">
        <v>73</v>
      </c>
      <c r="F484" t="s" s="4">
        <v>1215</v>
      </c>
      <c r="G484" t="s" s="4">
        <v>1216</v>
      </c>
      <c r="H484" t="s" s="4">
        <v>1217</v>
      </c>
      <c r="I484" t="s" s="4">
        <v>1218</v>
      </c>
      <c r="J484" t="s" s="4">
        <v>62</v>
      </c>
      <c r="K484" t="s" s="4">
        <v>1219</v>
      </c>
      <c r="L484" t="s" s="4">
        <v>64</v>
      </c>
      <c r="M484" t="s" s="4">
        <v>281</v>
      </c>
      <c r="N484" t="s" s="4">
        <v>2355</v>
      </c>
      <c r="O484" t="s" s="4">
        <v>1221</v>
      </c>
      <c r="P484" t="s" s="4">
        <v>68</v>
      </c>
      <c r="Q484" t="s" s="4">
        <v>69</v>
      </c>
      <c r="R484" t="s" s="4">
        <v>70</v>
      </c>
      <c r="S484" t="s" s="4">
        <v>1916</v>
      </c>
      <c r="T484" t="s" s="4">
        <v>69</v>
      </c>
    </row>
    <row r="485" ht="45.0" customHeight="true">
      <c r="A485" t="s" s="4">
        <v>2356</v>
      </c>
      <c r="B485" t="s" s="4">
        <v>54</v>
      </c>
      <c r="C485" t="s" s="4">
        <v>1913</v>
      </c>
      <c r="D485" t="s" s="4">
        <v>1914</v>
      </c>
      <c r="E485" t="s" s="4">
        <v>93</v>
      </c>
      <c r="F485" t="s" s="4">
        <v>1210</v>
      </c>
      <c r="G485" t="s" s="4">
        <v>1211</v>
      </c>
      <c r="H485" t="s" s="4">
        <v>353</v>
      </c>
      <c r="I485" t="s" s="4">
        <v>279</v>
      </c>
      <c r="J485" t="s" s="4">
        <v>78</v>
      </c>
      <c r="K485" t="s" s="4">
        <v>1129</v>
      </c>
      <c r="L485" t="s" s="4">
        <v>64</v>
      </c>
      <c r="M485" t="s" s="4">
        <v>281</v>
      </c>
      <c r="N485" t="s" s="4">
        <v>2357</v>
      </c>
      <c r="O485" t="s" s="4">
        <v>1213</v>
      </c>
      <c r="P485" t="s" s="4">
        <v>68</v>
      </c>
      <c r="Q485" t="s" s="4">
        <v>69</v>
      </c>
      <c r="R485" t="s" s="4">
        <v>70</v>
      </c>
      <c r="S485" t="s" s="4">
        <v>1916</v>
      </c>
      <c r="T485" t="s" s="4">
        <v>69</v>
      </c>
    </row>
    <row r="486" ht="45.0" customHeight="true">
      <c r="A486" t="s" s="4">
        <v>2358</v>
      </c>
      <c r="B486" t="s" s="4">
        <v>54</v>
      </c>
      <c r="C486" t="s" s="4">
        <v>1913</v>
      </c>
      <c r="D486" t="s" s="4">
        <v>1914</v>
      </c>
      <c r="E486" t="s" s="4">
        <v>237</v>
      </c>
      <c r="F486" t="s" s="4">
        <v>1104</v>
      </c>
      <c r="G486" t="s" s="4">
        <v>1105</v>
      </c>
      <c r="H486" t="s" s="4">
        <v>113</v>
      </c>
      <c r="I486" t="s" s="4">
        <v>1106</v>
      </c>
      <c r="J486" t="s" s="4">
        <v>62</v>
      </c>
      <c r="K486" t="s" s="4">
        <v>70</v>
      </c>
      <c r="L486" t="s" s="4">
        <v>139</v>
      </c>
      <c r="M486" t="s" s="4">
        <v>186</v>
      </c>
      <c r="N486" t="s" s="4">
        <v>2359</v>
      </c>
      <c r="O486" t="s" s="4">
        <v>1108</v>
      </c>
      <c r="P486" t="s" s="4">
        <v>68</v>
      </c>
      <c r="Q486" t="s" s="4">
        <v>69</v>
      </c>
      <c r="R486" t="s" s="4">
        <v>70</v>
      </c>
      <c r="S486" t="s" s="4">
        <v>1916</v>
      </c>
      <c r="T486" t="s" s="4">
        <v>69</v>
      </c>
    </row>
    <row r="487" ht="45.0" customHeight="true">
      <c r="A487" t="s" s="4">
        <v>2360</v>
      </c>
      <c r="B487" t="s" s="4">
        <v>54</v>
      </c>
      <c r="C487" t="s" s="4">
        <v>1913</v>
      </c>
      <c r="D487" t="s" s="4">
        <v>1914</v>
      </c>
      <c r="E487" t="s" s="4">
        <v>57</v>
      </c>
      <c r="F487" t="s" s="4">
        <v>1098</v>
      </c>
      <c r="G487" t="s" s="4">
        <v>1099</v>
      </c>
      <c r="H487" t="s" s="4">
        <v>87</v>
      </c>
      <c r="I487" t="s" s="4">
        <v>88</v>
      </c>
      <c r="J487" t="s" s="4">
        <v>78</v>
      </c>
      <c r="K487" t="s" s="4">
        <v>70</v>
      </c>
      <c r="L487" t="s" s="4">
        <v>64</v>
      </c>
      <c r="M487" t="s" s="4">
        <v>1100</v>
      </c>
      <c r="N487" t="s" s="4">
        <v>2361</v>
      </c>
      <c r="O487" t="s" s="4">
        <v>1102</v>
      </c>
      <c r="P487" t="s" s="4">
        <v>68</v>
      </c>
      <c r="Q487" t="s" s="4">
        <v>69</v>
      </c>
      <c r="R487" t="s" s="4">
        <v>70</v>
      </c>
      <c r="S487" t="s" s="4">
        <v>1916</v>
      </c>
      <c r="T487" t="s" s="4">
        <v>69</v>
      </c>
    </row>
    <row r="488" ht="45.0" customHeight="true">
      <c r="A488" t="s" s="4">
        <v>2362</v>
      </c>
      <c r="B488" t="s" s="4">
        <v>54</v>
      </c>
      <c r="C488" t="s" s="4">
        <v>1913</v>
      </c>
      <c r="D488" t="s" s="4">
        <v>1914</v>
      </c>
      <c r="E488" t="s" s="4">
        <v>73</v>
      </c>
      <c r="F488" t="s" s="4">
        <v>1073</v>
      </c>
      <c r="G488" t="s" s="4">
        <v>1074</v>
      </c>
      <c r="H488" t="s" s="4">
        <v>295</v>
      </c>
      <c r="I488" t="s" s="4">
        <v>1075</v>
      </c>
      <c r="J488" t="s" s="4">
        <v>62</v>
      </c>
      <c r="K488" t="s" s="4">
        <v>985</v>
      </c>
      <c r="L488" t="s" s="4">
        <v>64</v>
      </c>
      <c r="M488" t="s" s="4">
        <v>1076</v>
      </c>
      <c r="N488" t="s" s="4">
        <v>2363</v>
      </c>
      <c r="O488" t="s" s="4">
        <v>1078</v>
      </c>
      <c r="P488" t="s" s="4">
        <v>68</v>
      </c>
      <c r="Q488" t="s" s="4">
        <v>69</v>
      </c>
      <c r="R488" t="s" s="4">
        <v>70</v>
      </c>
      <c r="S488" t="s" s="4">
        <v>1916</v>
      </c>
      <c r="T488" t="s" s="4">
        <v>69</v>
      </c>
    </row>
    <row r="489" ht="45.0" customHeight="true">
      <c r="A489" t="s" s="4">
        <v>2364</v>
      </c>
      <c r="B489" t="s" s="4">
        <v>54</v>
      </c>
      <c r="C489" t="s" s="4">
        <v>1913</v>
      </c>
      <c r="D489" t="s" s="4">
        <v>1914</v>
      </c>
      <c r="E489" t="s" s="4">
        <v>73</v>
      </c>
      <c r="F489" t="s" s="4">
        <v>996</v>
      </c>
      <c r="G489" t="s" s="4">
        <v>997</v>
      </c>
      <c r="H489" t="s" s="4">
        <v>112</v>
      </c>
      <c r="I489" t="s" s="4">
        <v>643</v>
      </c>
      <c r="J489" t="s" s="4">
        <v>62</v>
      </c>
      <c r="K489" t="s" s="4">
        <v>985</v>
      </c>
      <c r="L489" t="s" s="4">
        <v>64</v>
      </c>
      <c r="M489" t="s" s="4">
        <v>415</v>
      </c>
      <c r="N489" t="s" s="4">
        <v>2365</v>
      </c>
      <c r="O489" t="s" s="4">
        <v>999</v>
      </c>
      <c r="P489" t="s" s="4">
        <v>68</v>
      </c>
      <c r="Q489" t="s" s="4">
        <v>69</v>
      </c>
      <c r="R489" t="s" s="4">
        <v>70</v>
      </c>
      <c r="S489" t="s" s="4">
        <v>1916</v>
      </c>
      <c r="T489" t="s" s="4">
        <v>69</v>
      </c>
    </row>
    <row r="490" ht="45.0" customHeight="true">
      <c r="A490" t="s" s="4">
        <v>2366</v>
      </c>
      <c r="B490" t="s" s="4">
        <v>54</v>
      </c>
      <c r="C490" t="s" s="4">
        <v>1913</v>
      </c>
      <c r="D490" t="s" s="4">
        <v>1914</v>
      </c>
      <c r="E490" t="s" s="4">
        <v>73</v>
      </c>
      <c r="F490" t="s" s="4">
        <v>989</v>
      </c>
      <c r="G490" t="s" s="4">
        <v>990</v>
      </c>
      <c r="H490" t="s" s="4">
        <v>991</v>
      </c>
      <c r="I490" t="s" s="4">
        <v>992</v>
      </c>
      <c r="J490" t="s" s="4">
        <v>78</v>
      </c>
      <c r="K490" t="s" s="4">
        <v>70</v>
      </c>
      <c r="L490" t="s" s="4">
        <v>64</v>
      </c>
      <c r="M490" t="s" s="4">
        <v>186</v>
      </c>
      <c r="N490" t="s" s="4">
        <v>2367</v>
      </c>
      <c r="O490" t="s" s="4">
        <v>994</v>
      </c>
      <c r="P490" t="s" s="4">
        <v>68</v>
      </c>
      <c r="Q490" t="s" s="4">
        <v>69</v>
      </c>
      <c r="R490" t="s" s="4">
        <v>70</v>
      </c>
      <c r="S490" t="s" s="4">
        <v>1916</v>
      </c>
      <c r="T490" t="s" s="4">
        <v>69</v>
      </c>
    </row>
    <row r="491" ht="45.0" customHeight="true">
      <c r="A491" t="s" s="4">
        <v>2368</v>
      </c>
      <c r="B491" t="s" s="4">
        <v>54</v>
      </c>
      <c r="C491" t="s" s="4">
        <v>1913</v>
      </c>
      <c r="D491" t="s" s="4">
        <v>1914</v>
      </c>
      <c r="E491" t="s" s="4">
        <v>73</v>
      </c>
      <c r="F491" t="s" s="4">
        <v>982</v>
      </c>
      <c r="G491" t="s" s="4">
        <v>983</v>
      </c>
      <c r="H491" t="s" s="4">
        <v>984</v>
      </c>
      <c r="I491" t="s" s="4">
        <v>295</v>
      </c>
      <c r="J491" t="s" s="4">
        <v>62</v>
      </c>
      <c r="K491" t="s" s="4">
        <v>985</v>
      </c>
      <c r="L491" t="s" s="4">
        <v>64</v>
      </c>
      <c r="M491" t="s" s="4">
        <v>488</v>
      </c>
      <c r="N491" t="s" s="4">
        <v>2369</v>
      </c>
      <c r="O491" t="s" s="4">
        <v>987</v>
      </c>
      <c r="P491" t="s" s="4">
        <v>68</v>
      </c>
      <c r="Q491" t="s" s="4">
        <v>69</v>
      </c>
      <c r="R491" t="s" s="4">
        <v>70</v>
      </c>
      <c r="S491" t="s" s="4">
        <v>1916</v>
      </c>
      <c r="T491" t="s" s="4">
        <v>69</v>
      </c>
    </row>
    <row r="492" ht="45.0" customHeight="true">
      <c r="A492" t="s" s="4">
        <v>2370</v>
      </c>
      <c r="B492" t="s" s="4">
        <v>54</v>
      </c>
      <c r="C492" t="s" s="4">
        <v>1913</v>
      </c>
      <c r="D492" t="s" s="4">
        <v>1914</v>
      </c>
      <c r="E492" t="s" s="4">
        <v>57</v>
      </c>
      <c r="F492" t="s" s="4">
        <v>1034</v>
      </c>
      <c r="G492" t="s" s="4">
        <v>1035</v>
      </c>
      <c r="H492" t="s" s="4">
        <v>279</v>
      </c>
      <c r="I492" t="s" s="4">
        <v>301</v>
      </c>
      <c r="J492" t="s" s="4">
        <v>62</v>
      </c>
      <c r="K492" t="s" s="4">
        <v>1036</v>
      </c>
      <c r="L492" t="s" s="4">
        <v>80</v>
      </c>
      <c r="M492" t="s" s="4">
        <v>147</v>
      </c>
      <c r="N492" t="s" s="4">
        <v>2371</v>
      </c>
      <c r="O492" t="s" s="4">
        <v>1038</v>
      </c>
      <c r="P492" t="s" s="4">
        <v>68</v>
      </c>
      <c r="Q492" t="s" s="4">
        <v>69</v>
      </c>
      <c r="R492" t="s" s="4">
        <v>70</v>
      </c>
      <c r="S492" t="s" s="4">
        <v>1916</v>
      </c>
      <c r="T492" t="s" s="4">
        <v>69</v>
      </c>
    </row>
    <row r="493" ht="45.0" customHeight="true">
      <c r="A493" t="s" s="4">
        <v>2372</v>
      </c>
      <c r="B493" t="s" s="4">
        <v>54</v>
      </c>
      <c r="C493" t="s" s="4">
        <v>1913</v>
      </c>
      <c r="D493" t="s" s="4">
        <v>1914</v>
      </c>
      <c r="E493" t="s" s="4">
        <v>93</v>
      </c>
      <c r="F493" t="s" s="4">
        <v>957</v>
      </c>
      <c r="G493" t="s" s="4">
        <v>961</v>
      </c>
      <c r="H493" t="s" s="4">
        <v>87</v>
      </c>
      <c r="I493" t="s" s="4">
        <v>112</v>
      </c>
      <c r="J493" t="s" s="4">
        <v>78</v>
      </c>
      <c r="K493" t="s" s="4">
        <v>957</v>
      </c>
      <c r="L493" t="s" s="4">
        <v>64</v>
      </c>
      <c r="M493" t="s" s="4">
        <v>186</v>
      </c>
      <c r="N493" t="s" s="4">
        <v>2373</v>
      </c>
      <c r="O493" t="s" s="4">
        <v>963</v>
      </c>
      <c r="P493" t="s" s="4">
        <v>68</v>
      </c>
      <c r="Q493" t="s" s="4">
        <v>69</v>
      </c>
      <c r="R493" t="s" s="4">
        <v>70</v>
      </c>
      <c r="S493" t="s" s="4">
        <v>1916</v>
      </c>
      <c r="T493" t="s" s="4">
        <v>69</v>
      </c>
    </row>
    <row r="494" ht="45.0" customHeight="true">
      <c r="A494" t="s" s="4">
        <v>2374</v>
      </c>
      <c r="B494" t="s" s="4">
        <v>54</v>
      </c>
      <c r="C494" t="s" s="4">
        <v>1913</v>
      </c>
      <c r="D494" t="s" s="4">
        <v>1914</v>
      </c>
      <c r="E494" t="s" s="4">
        <v>73</v>
      </c>
      <c r="F494" t="s" s="4">
        <v>955</v>
      </c>
      <c r="G494" t="s" s="4">
        <v>956</v>
      </c>
      <c r="H494" t="s" s="4">
        <v>477</v>
      </c>
      <c r="I494" t="s" s="4">
        <v>385</v>
      </c>
      <c r="J494" t="s" s="4">
        <v>62</v>
      </c>
      <c r="K494" t="s" s="4">
        <v>957</v>
      </c>
      <c r="L494" t="s" s="4">
        <v>80</v>
      </c>
      <c r="M494" t="s" s="4">
        <v>147</v>
      </c>
      <c r="N494" t="s" s="4">
        <v>2375</v>
      </c>
      <c r="O494" t="s" s="4">
        <v>959</v>
      </c>
      <c r="P494" t="s" s="4">
        <v>68</v>
      </c>
      <c r="Q494" t="s" s="4">
        <v>69</v>
      </c>
      <c r="R494" t="s" s="4">
        <v>70</v>
      </c>
      <c r="S494" t="s" s="4">
        <v>1916</v>
      </c>
      <c r="T494" t="s" s="4">
        <v>69</v>
      </c>
    </row>
    <row r="495" ht="45.0" customHeight="true">
      <c r="A495" t="s" s="4">
        <v>2376</v>
      </c>
      <c r="B495" t="s" s="4">
        <v>54</v>
      </c>
      <c r="C495" t="s" s="4">
        <v>1913</v>
      </c>
      <c r="D495" t="s" s="4">
        <v>1914</v>
      </c>
      <c r="E495" t="s" s="4">
        <v>93</v>
      </c>
      <c r="F495" t="s" s="4">
        <v>946</v>
      </c>
      <c r="G495" t="s" s="4">
        <v>950</v>
      </c>
      <c r="H495" t="s" s="4">
        <v>192</v>
      </c>
      <c r="I495" t="s" s="4">
        <v>951</v>
      </c>
      <c r="J495" t="s" s="4">
        <v>78</v>
      </c>
      <c r="K495" t="s" s="4">
        <v>946</v>
      </c>
      <c r="L495" t="s" s="4">
        <v>64</v>
      </c>
      <c r="M495" t="s" s="4">
        <v>194</v>
      </c>
      <c r="N495" t="s" s="4">
        <v>2377</v>
      </c>
      <c r="O495" t="s" s="4">
        <v>953</v>
      </c>
      <c r="P495" t="s" s="4">
        <v>68</v>
      </c>
      <c r="Q495" t="s" s="4">
        <v>69</v>
      </c>
      <c r="R495" t="s" s="4">
        <v>70</v>
      </c>
      <c r="S495" t="s" s="4">
        <v>1916</v>
      </c>
      <c r="T495" t="s" s="4">
        <v>69</v>
      </c>
    </row>
    <row r="496" ht="45.0" customHeight="true">
      <c r="A496" t="s" s="4">
        <v>2378</v>
      </c>
      <c r="B496" t="s" s="4">
        <v>54</v>
      </c>
      <c r="C496" t="s" s="4">
        <v>1913</v>
      </c>
      <c r="D496" t="s" s="4">
        <v>1914</v>
      </c>
      <c r="E496" t="s" s="4">
        <v>73</v>
      </c>
      <c r="F496" t="s" s="4">
        <v>944</v>
      </c>
      <c r="G496" t="s" s="4">
        <v>945</v>
      </c>
      <c r="H496" t="s" s="4">
        <v>121</v>
      </c>
      <c r="I496" t="s" s="4">
        <v>121</v>
      </c>
      <c r="J496" t="s" s="4">
        <v>62</v>
      </c>
      <c r="K496" t="s" s="4">
        <v>946</v>
      </c>
      <c r="L496" t="s" s="4">
        <v>64</v>
      </c>
      <c r="M496" t="s" s="4">
        <v>114</v>
      </c>
      <c r="N496" t="s" s="4">
        <v>2379</v>
      </c>
      <c r="O496" t="s" s="4">
        <v>948</v>
      </c>
      <c r="P496" t="s" s="4">
        <v>68</v>
      </c>
      <c r="Q496" t="s" s="4">
        <v>69</v>
      </c>
      <c r="R496" t="s" s="4">
        <v>70</v>
      </c>
      <c r="S496" t="s" s="4">
        <v>1916</v>
      </c>
      <c r="T496" t="s" s="4">
        <v>69</v>
      </c>
    </row>
    <row r="497" ht="45.0" customHeight="true">
      <c r="A497" t="s" s="4">
        <v>2380</v>
      </c>
      <c r="B497" t="s" s="4">
        <v>54</v>
      </c>
      <c r="C497" t="s" s="4">
        <v>1913</v>
      </c>
      <c r="D497" t="s" s="4">
        <v>1914</v>
      </c>
      <c r="E497" t="s" s="4">
        <v>93</v>
      </c>
      <c r="F497" t="s" s="4">
        <v>848</v>
      </c>
      <c r="G497" t="s" s="4">
        <v>938</v>
      </c>
      <c r="H497" t="s" s="4">
        <v>494</v>
      </c>
      <c r="I497" t="s" s="4">
        <v>939</v>
      </c>
      <c r="J497" t="s" s="4">
        <v>62</v>
      </c>
      <c r="K497" t="s" s="4">
        <v>848</v>
      </c>
      <c r="L497" t="s" s="4">
        <v>64</v>
      </c>
      <c r="M497" t="s" s="4">
        <v>940</v>
      </c>
      <c r="N497" t="s" s="4">
        <v>2381</v>
      </c>
      <c r="O497" t="s" s="4">
        <v>942</v>
      </c>
      <c r="P497" t="s" s="4">
        <v>68</v>
      </c>
      <c r="Q497" t="s" s="4">
        <v>69</v>
      </c>
      <c r="R497" t="s" s="4">
        <v>70</v>
      </c>
      <c r="S497" t="s" s="4">
        <v>1916</v>
      </c>
      <c r="T497" t="s" s="4">
        <v>1929</v>
      </c>
    </row>
    <row r="498" ht="45.0" customHeight="true">
      <c r="A498" t="s" s="4">
        <v>2382</v>
      </c>
      <c r="B498" t="s" s="4">
        <v>54</v>
      </c>
      <c r="C498" t="s" s="4">
        <v>1913</v>
      </c>
      <c r="D498" t="s" s="4">
        <v>1914</v>
      </c>
      <c r="E498" t="s" s="4">
        <v>73</v>
      </c>
      <c r="F498" t="s" s="4">
        <v>2383</v>
      </c>
      <c r="G498" t="s" s="4">
        <v>371</v>
      </c>
      <c r="H498" t="s" s="4">
        <v>76</v>
      </c>
      <c r="I498" t="s" s="4">
        <v>69</v>
      </c>
      <c r="J498" t="s" s="4">
        <v>62</v>
      </c>
      <c r="K498" t="s" s="4">
        <v>1129</v>
      </c>
      <c r="L498" t="s" s="4">
        <v>64</v>
      </c>
      <c r="M498" t="s" s="4">
        <v>374</v>
      </c>
      <c r="N498" t="s" s="4">
        <v>2384</v>
      </c>
      <c r="O498" t="s" s="4">
        <v>2385</v>
      </c>
      <c r="P498" t="s" s="4">
        <v>68</v>
      </c>
      <c r="Q498" t="s" s="4">
        <v>69</v>
      </c>
      <c r="R498" t="s" s="4">
        <v>70</v>
      </c>
      <c r="S498" t="s" s="4">
        <v>1916</v>
      </c>
      <c r="T498" t="s" s="4">
        <v>69</v>
      </c>
    </row>
    <row r="499" ht="45.0" customHeight="true">
      <c r="A499" t="s" s="4">
        <v>2386</v>
      </c>
      <c r="B499" t="s" s="4">
        <v>54</v>
      </c>
      <c r="C499" t="s" s="4">
        <v>1913</v>
      </c>
      <c r="D499" t="s" s="4">
        <v>1914</v>
      </c>
      <c r="E499" t="s" s="4">
        <v>73</v>
      </c>
      <c r="F499" t="s" s="4">
        <v>1140</v>
      </c>
      <c r="G499" t="s" s="4">
        <v>1141</v>
      </c>
      <c r="H499" t="s" s="4">
        <v>153</v>
      </c>
      <c r="I499" t="s" s="4">
        <v>112</v>
      </c>
      <c r="J499" t="s" s="4">
        <v>78</v>
      </c>
      <c r="K499" t="s" s="4">
        <v>1129</v>
      </c>
      <c r="L499" t="s" s="4">
        <v>64</v>
      </c>
      <c r="M499" t="s" s="4">
        <v>1142</v>
      </c>
      <c r="N499" t="s" s="4">
        <v>2387</v>
      </c>
      <c r="O499" t="s" s="4">
        <v>1144</v>
      </c>
      <c r="P499" t="s" s="4">
        <v>68</v>
      </c>
      <c r="Q499" t="s" s="4">
        <v>69</v>
      </c>
      <c r="R499" t="s" s="4">
        <v>70</v>
      </c>
      <c r="S499" t="s" s="4">
        <v>1916</v>
      </c>
      <c r="T499" t="s" s="4">
        <v>69</v>
      </c>
    </row>
    <row r="500" ht="45.0" customHeight="true">
      <c r="A500" t="s" s="4">
        <v>2388</v>
      </c>
      <c r="B500" t="s" s="4">
        <v>54</v>
      </c>
      <c r="C500" t="s" s="4">
        <v>1913</v>
      </c>
      <c r="D500" t="s" s="4">
        <v>1914</v>
      </c>
      <c r="E500" t="s" s="4">
        <v>73</v>
      </c>
      <c r="F500" t="s" s="4">
        <v>2389</v>
      </c>
      <c r="G500" t="s" s="4">
        <v>2390</v>
      </c>
      <c r="H500" t="s" s="4">
        <v>2391</v>
      </c>
      <c r="I500" t="s" s="4">
        <v>76</v>
      </c>
      <c r="J500" t="s" s="4">
        <v>78</v>
      </c>
      <c r="K500" t="s" s="4">
        <v>1129</v>
      </c>
      <c r="L500" t="s" s="4">
        <v>64</v>
      </c>
      <c r="M500" t="s" s="4">
        <v>281</v>
      </c>
      <c r="N500" t="s" s="4">
        <v>2392</v>
      </c>
      <c r="O500" t="s" s="4">
        <v>2393</v>
      </c>
      <c r="P500" t="s" s="4">
        <v>68</v>
      </c>
      <c r="Q500" t="s" s="4">
        <v>69</v>
      </c>
      <c r="R500" t="s" s="4">
        <v>70</v>
      </c>
      <c r="S500" t="s" s="4">
        <v>1916</v>
      </c>
      <c r="T500" t="s" s="4">
        <v>69</v>
      </c>
    </row>
    <row r="501" ht="45.0" customHeight="true">
      <c r="A501" t="s" s="4">
        <v>2394</v>
      </c>
      <c r="B501" t="s" s="4">
        <v>54</v>
      </c>
      <c r="C501" t="s" s="4">
        <v>1913</v>
      </c>
      <c r="D501" t="s" s="4">
        <v>1914</v>
      </c>
      <c r="E501" t="s" s="4">
        <v>73</v>
      </c>
      <c r="F501" t="s" s="4">
        <v>1126</v>
      </c>
      <c r="G501" t="s" s="4">
        <v>1127</v>
      </c>
      <c r="H501" t="s" s="4">
        <v>1128</v>
      </c>
      <c r="I501" t="s" s="4">
        <v>331</v>
      </c>
      <c r="J501" t="s" s="4">
        <v>62</v>
      </c>
      <c r="K501" t="s" s="4">
        <v>1129</v>
      </c>
      <c r="L501" t="s" s="4">
        <v>64</v>
      </c>
      <c r="M501" t="s" s="4">
        <v>1130</v>
      </c>
      <c r="N501" t="s" s="4">
        <v>2395</v>
      </c>
      <c r="O501" t="s" s="4">
        <v>1132</v>
      </c>
      <c r="P501" t="s" s="4">
        <v>68</v>
      </c>
      <c r="Q501" t="s" s="4">
        <v>69</v>
      </c>
      <c r="R501" t="s" s="4">
        <v>70</v>
      </c>
      <c r="S501" t="s" s="4">
        <v>1916</v>
      </c>
      <c r="T501" t="s" s="4">
        <v>69</v>
      </c>
    </row>
    <row r="502" ht="45.0" customHeight="true">
      <c r="A502" t="s" s="4">
        <v>2396</v>
      </c>
      <c r="B502" t="s" s="4">
        <v>54</v>
      </c>
      <c r="C502" t="s" s="4">
        <v>1913</v>
      </c>
      <c r="D502" t="s" s="4">
        <v>1914</v>
      </c>
      <c r="E502" t="s" s="4">
        <v>93</v>
      </c>
      <c r="F502" t="s" s="4">
        <v>1120</v>
      </c>
      <c r="G502" t="s" s="4">
        <v>1121</v>
      </c>
      <c r="H502" t="s" s="4">
        <v>477</v>
      </c>
      <c r="I502" t="s" s="4">
        <v>643</v>
      </c>
      <c r="J502" t="s" s="4">
        <v>62</v>
      </c>
      <c r="K502" t="s" s="4">
        <v>1122</v>
      </c>
      <c r="L502" t="s" s="4">
        <v>64</v>
      </c>
      <c r="M502" t="s" s="4">
        <v>1076</v>
      </c>
      <c r="N502" t="s" s="4">
        <v>2397</v>
      </c>
      <c r="O502" t="s" s="4">
        <v>1124</v>
      </c>
      <c r="P502" t="s" s="4">
        <v>68</v>
      </c>
      <c r="Q502" t="s" s="4">
        <v>69</v>
      </c>
      <c r="R502" t="s" s="4">
        <v>70</v>
      </c>
      <c r="S502" t="s" s="4">
        <v>1916</v>
      </c>
      <c r="T502" t="s" s="4">
        <v>69</v>
      </c>
    </row>
    <row r="503" ht="45.0" customHeight="true">
      <c r="A503" t="s" s="4">
        <v>2398</v>
      </c>
      <c r="B503" t="s" s="4">
        <v>54</v>
      </c>
      <c r="C503" t="s" s="4">
        <v>1913</v>
      </c>
      <c r="D503" t="s" s="4">
        <v>1914</v>
      </c>
      <c r="E503" t="s" s="4">
        <v>73</v>
      </c>
      <c r="F503" t="s" s="4">
        <v>1115</v>
      </c>
      <c r="G503" t="s" s="4">
        <v>1116</v>
      </c>
      <c r="H503" t="s" s="4">
        <v>279</v>
      </c>
      <c r="I503" t="s" s="4">
        <v>486</v>
      </c>
      <c r="J503" t="s" s="4">
        <v>78</v>
      </c>
      <c r="K503" t="s" s="4">
        <v>1111</v>
      </c>
      <c r="L503" t="s" s="4">
        <v>64</v>
      </c>
      <c r="M503" t="s" s="4">
        <v>281</v>
      </c>
      <c r="N503" t="s" s="4">
        <v>2399</v>
      </c>
      <c r="O503" t="s" s="4">
        <v>1118</v>
      </c>
      <c r="P503" t="s" s="4">
        <v>68</v>
      </c>
      <c r="Q503" t="s" s="4">
        <v>69</v>
      </c>
      <c r="R503" t="s" s="4">
        <v>70</v>
      </c>
      <c r="S503" t="s" s="4">
        <v>1916</v>
      </c>
      <c r="T503" t="s" s="4">
        <v>69</v>
      </c>
    </row>
    <row r="504" ht="45.0" customHeight="true">
      <c r="A504" t="s" s="4">
        <v>2400</v>
      </c>
      <c r="B504" t="s" s="4">
        <v>54</v>
      </c>
      <c r="C504" t="s" s="4">
        <v>1913</v>
      </c>
      <c r="D504" t="s" s="4">
        <v>1914</v>
      </c>
      <c r="E504" t="s" s="4">
        <v>73</v>
      </c>
      <c r="F504" t="s" s="4">
        <v>976</v>
      </c>
      <c r="G504" t="s" s="4">
        <v>977</v>
      </c>
      <c r="H504" t="s" s="4">
        <v>619</v>
      </c>
      <c r="I504" t="s" s="4">
        <v>978</v>
      </c>
      <c r="J504" t="s" s="4">
        <v>62</v>
      </c>
      <c r="K504" t="s" s="4">
        <v>898</v>
      </c>
      <c r="L504" t="s" s="4">
        <v>64</v>
      </c>
      <c r="M504" t="s" s="4">
        <v>114</v>
      </c>
      <c r="N504" t="s" s="4">
        <v>2401</v>
      </c>
      <c r="O504" t="s" s="4">
        <v>980</v>
      </c>
      <c r="P504" t="s" s="4">
        <v>68</v>
      </c>
      <c r="Q504" t="s" s="4">
        <v>69</v>
      </c>
      <c r="R504" t="s" s="4">
        <v>70</v>
      </c>
      <c r="S504" t="s" s="4">
        <v>1916</v>
      </c>
      <c r="T504" t="s" s="4">
        <v>69</v>
      </c>
    </row>
    <row r="505" ht="45.0" customHeight="true">
      <c r="A505" t="s" s="4">
        <v>2402</v>
      </c>
      <c r="B505" t="s" s="4">
        <v>54</v>
      </c>
      <c r="C505" t="s" s="4">
        <v>1913</v>
      </c>
      <c r="D505" t="s" s="4">
        <v>1914</v>
      </c>
      <c r="E505" t="s" s="4">
        <v>73</v>
      </c>
      <c r="F505" t="s" s="4">
        <v>971</v>
      </c>
      <c r="G505" t="s" s="4">
        <v>972</v>
      </c>
      <c r="H505" t="s" s="4">
        <v>112</v>
      </c>
      <c r="I505" t="s" s="4">
        <v>208</v>
      </c>
      <c r="J505" t="s" s="4">
        <v>78</v>
      </c>
      <c r="K505" t="s" s="4">
        <v>898</v>
      </c>
      <c r="L505" t="s" s="4">
        <v>64</v>
      </c>
      <c r="M505" t="s" s="4">
        <v>114</v>
      </c>
      <c r="N505" t="s" s="4">
        <v>2403</v>
      </c>
      <c r="O505" t="s" s="4">
        <v>974</v>
      </c>
      <c r="P505" t="s" s="4">
        <v>68</v>
      </c>
      <c r="Q505" t="s" s="4">
        <v>69</v>
      </c>
      <c r="R505" t="s" s="4">
        <v>70</v>
      </c>
      <c r="S505" t="s" s="4">
        <v>1916</v>
      </c>
      <c r="T505" t="s" s="4">
        <v>69</v>
      </c>
    </row>
    <row r="506" ht="45.0" customHeight="true">
      <c r="A506" t="s" s="4">
        <v>2404</v>
      </c>
      <c r="B506" t="s" s="4">
        <v>54</v>
      </c>
      <c r="C506" t="s" s="4">
        <v>1913</v>
      </c>
      <c r="D506" t="s" s="4">
        <v>1914</v>
      </c>
      <c r="E506" t="s" s="4">
        <v>73</v>
      </c>
      <c r="F506" t="s" s="4">
        <v>965</v>
      </c>
      <c r="G506" t="s" s="4">
        <v>966</v>
      </c>
      <c r="H506" t="s" s="4">
        <v>112</v>
      </c>
      <c r="I506" t="s" s="4">
        <v>967</v>
      </c>
      <c r="J506" t="s" s="4">
        <v>78</v>
      </c>
      <c r="K506" t="s" s="4">
        <v>898</v>
      </c>
      <c r="L506" t="s" s="4">
        <v>64</v>
      </c>
      <c r="M506" t="s" s="4">
        <v>186</v>
      </c>
      <c r="N506" t="s" s="4">
        <v>2405</v>
      </c>
      <c r="O506" t="s" s="4">
        <v>969</v>
      </c>
      <c r="P506" t="s" s="4">
        <v>68</v>
      </c>
      <c r="Q506" t="s" s="4">
        <v>69</v>
      </c>
      <c r="R506" t="s" s="4">
        <v>70</v>
      </c>
      <c r="S506" t="s" s="4">
        <v>1916</v>
      </c>
      <c r="T506" t="s" s="4">
        <v>69</v>
      </c>
    </row>
    <row r="507" ht="45.0" customHeight="true">
      <c r="A507" t="s" s="4">
        <v>2406</v>
      </c>
      <c r="B507" t="s" s="4">
        <v>54</v>
      </c>
      <c r="C507" t="s" s="4">
        <v>1913</v>
      </c>
      <c r="D507" t="s" s="4">
        <v>1914</v>
      </c>
      <c r="E507" t="s" s="4">
        <v>73</v>
      </c>
      <c r="F507" t="s" s="4">
        <v>895</v>
      </c>
      <c r="G507" t="s" s="4">
        <v>896</v>
      </c>
      <c r="H507" t="s" s="4">
        <v>897</v>
      </c>
      <c r="I507" t="s" s="4">
        <v>295</v>
      </c>
      <c r="J507" t="s" s="4">
        <v>62</v>
      </c>
      <c r="K507" t="s" s="4">
        <v>898</v>
      </c>
      <c r="L507" t="s" s="4">
        <v>64</v>
      </c>
      <c r="M507" t="s" s="4">
        <v>625</v>
      </c>
      <c r="N507" t="s" s="4">
        <v>2407</v>
      </c>
      <c r="O507" t="s" s="4">
        <v>900</v>
      </c>
      <c r="P507" t="s" s="4">
        <v>68</v>
      </c>
      <c r="Q507" t="s" s="4">
        <v>69</v>
      </c>
      <c r="R507" t="s" s="4">
        <v>70</v>
      </c>
      <c r="S507" t="s" s="4">
        <v>1916</v>
      </c>
      <c r="T507" t="s" s="4">
        <v>69</v>
      </c>
    </row>
    <row r="508" ht="45.0" customHeight="true">
      <c r="A508" t="s" s="4">
        <v>2408</v>
      </c>
      <c r="B508" t="s" s="4">
        <v>54</v>
      </c>
      <c r="C508" t="s" s="4">
        <v>1913</v>
      </c>
      <c r="D508" t="s" s="4">
        <v>1914</v>
      </c>
      <c r="E508" t="s" s="4">
        <v>93</v>
      </c>
      <c r="F508" t="s" s="4">
        <v>874</v>
      </c>
      <c r="G508" t="s" s="4">
        <v>889</v>
      </c>
      <c r="H508" t="s" s="4">
        <v>331</v>
      </c>
      <c r="I508" t="s" s="4">
        <v>890</v>
      </c>
      <c r="J508" t="s" s="4">
        <v>78</v>
      </c>
      <c r="K508" t="s" s="4">
        <v>874</v>
      </c>
      <c r="L508" t="s" s="4">
        <v>64</v>
      </c>
      <c r="M508" t="s" s="4">
        <v>891</v>
      </c>
      <c r="N508" t="s" s="4">
        <v>2409</v>
      </c>
      <c r="O508" t="s" s="4">
        <v>893</v>
      </c>
      <c r="P508" t="s" s="4">
        <v>68</v>
      </c>
      <c r="Q508" t="s" s="4">
        <v>69</v>
      </c>
      <c r="R508" t="s" s="4">
        <v>70</v>
      </c>
      <c r="S508" t="s" s="4">
        <v>1916</v>
      </c>
      <c r="T508" t="s" s="4">
        <v>69</v>
      </c>
    </row>
    <row r="509" ht="45.0" customHeight="true">
      <c r="A509" t="s" s="4">
        <v>2410</v>
      </c>
      <c r="B509" t="s" s="4">
        <v>54</v>
      </c>
      <c r="C509" t="s" s="4">
        <v>1913</v>
      </c>
      <c r="D509" t="s" s="4">
        <v>1914</v>
      </c>
      <c r="E509" t="s" s="4">
        <v>73</v>
      </c>
      <c r="F509" t="s" s="4">
        <v>883</v>
      </c>
      <c r="G509" t="s" s="4">
        <v>884</v>
      </c>
      <c r="H509" t="s" s="4">
        <v>885</v>
      </c>
      <c r="I509" t="s" s="4">
        <v>859</v>
      </c>
      <c r="J509" t="s" s="4">
        <v>78</v>
      </c>
      <c r="K509" t="s" s="4">
        <v>874</v>
      </c>
      <c r="L509" t="s" s="4">
        <v>64</v>
      </c>
      <c r="M509" t="s" s="4">
        <v>194</v>
      </c>
      <c r="N509" t="s" s="4">
        <v>2411</v>
      </c>
      <c r="O509" t="s" s="4">
        <v>887</v>
      </c>
      <c r="P509" t="s" s="4">
        <v>68</v>
      </c>
      <c r="Q509" t="s" s="4">
        <v>69</v>
      </c>
      <c r="R509" t="s" s="4">
        <v>70</v>
      </c>
      <c r="S509" t="s" s="4">
        <v>1916</v>
      </c>
      <c r="T509" t="s" s="4">
        <v>69</v>
      </c>
    </row>
    <row r="510" ht="45.0" customHeight="true">
      <c r="A510" t="s" s="4">
        <v>2412</v>
      </c>
      <c r="B510" t="s" s="4">
        <v>54</v>
      </c>
      <c r="C510" t="s" s="4">
        <v>1913</v>
      </c>
      <c r="D510" t="s" s="4">
        <v>1914</v>
      </c>
      <c r="E510" t="s" s="4">
        <v>73</v>
      </c>
      <c r="F510" t="s" s="4">
        <v>931</v>
      </c>
      <c r="G510" t="s" s="4">
        <v>932</v>
      </c>
      <c r="H510" t="s" s="4">
        <v>544</v>
      </c>
      <c r="I510" t="s" s="4">
        <v>933</v>
      </c>
      <c r="J510" t="s" s="4">
        <v>62</v>
      </c>
      <c r="K510" t="s" s="4">
        <v>848</v>
      </c>
      <c r="L510" t="s" s="4">
        <v>64</v>
      </c>
      <c r="M510" t="s" s="4">
        <v>934</v>
      </c>
      <c r="N510" t="s" s="4">
        <v>2413</v>
      </c>
      <c r="O510" t="s" s="4">
        <v>936</v>
      </c>
      <c r="P510" t="s" s="4">
        <v>68</v>
      </c>
      <c r="Q510" t="s" s="4">
        <v>69</v>
      </c>
      <c r="R510" t="s" s="4">
        <v>70</v>
      </c>
      <c r="S510" t="s" s="4">
        <v>1916</v>
      </c>
      <c r="T510" t="s" s="4">
        <v>69</v>
      </c>
    </row>
    <row r="511" ht="45.0" customHeight="true">
      <c r="A511" t="s" s="4">
        <v>2414</v>
      </c>
      <c r="B511" t="s" s="4">
        <v>54</v>
      </c>
      <c r="C511" t="s" s="4">
        <v>1913</v>
      </c>
      <c r="D511" t="s" s="4">
        <v>1914</v>
      </c>
      <c r="E511" t="s" s="4">
        <v>73</v>
      </c>
      <c r="F511" t="s" s="4">
        <v>857</v>
      </c>
      <c r="G511" t="s" s="4">
        <v>858</v>
      </c>
      <c r="H511" t="s" s="4">
        <v>859</v>
      </c>
      <c r="I511" t="s" s="4">
        <v>859</v>
      </c>
      <c r="J511" t="s" s="4">
        <v>62</v>
      </c>
      <c r="K511" t="s" s="4">
        <v>848</v>
      </c>
      <c r="L511" t="s" s="4">
        <v>80</v>
      </c>
      <c r="M511" t="s" s="4">
        <v>147</v>
      </c>
      <c r="N511" t="s" s="4">
        <v>2415</v>
      </c>
      <c r="O511" t="s" s="4">
        <v>861</v>
      </c>
      <c r="P511" t="s" s="4">
        <v>68</v>
      </c>
      <c r="Q511" t="s" s="4">
        <v>69</v>
      </c>
      <c r="R511" t="s" s="4">
        <v>70</v>
      </c>
      <c r="S511" t="s" s="4">
        <v>1916</v>
      </c>
      <c r="T511" t="s" s="4">
        <v>69</v>
      </c>
    </row>
    <row r="512" ht="45.0" customHeight="true">
      <c r="A512" t="s" s="4">
        <v>2416</v>
      </c>
      <c r="B512" t="s" s="4">
        <v>54</v>
      </c>
      <c r="C512" t="s" s="4">
        <v>1913</v>
      </c>
      <c r="D512" t="s" s="4">
        <v>1914</v>
      </c>
      <c r="E512" t="s" s="4">
        <v>73</v>
      </c>
      <c r="F512" t="s" s="4">
        <v>852</v>
      </c>
      <c r="G512" t="s" s="4">
        <v>612</v>
      </c>
      <c r="H512" t="s" s="4">
        <v>113</v>
      </c>
      <c r="I512" t="s" s="4">
        <v>853</v>
      </c>
      <c r="J512" t="s" s="4">
        <v>62</v>
      </c>
      <c r="K512" t="s" s="4">
        <v>848</v>
      </c>
      <c r="L512" t="s" s="4">
        <v>64</v>
      </c>
      <c r="M512" t="s" s="4">
        <v>186</v>
      </c>
      <c r="N512" t="s" s="4">
        <v>2417</v>
      </c>
      <c r="O512" t="s" s="4">
        <v>855</v>
      </c>
      <c r="P512" t="s" s="4">
        <v>68</v>
      </c>
      <c r="Q512" t="s" s="4">
        <v>69</v>
      </c>
      <c r="R512" t="s" s="4">
        <v>70</v>
      </c>
      <c r="S512" t="s" s="4">
        <v>1916</v>
      </c>
      <c r="T512" t="s" s="4">
        <v>69</v>
      </c>
    </row>
    <row r="513" ht="45.0" customHeight="true">
      <c r="A513" t="s" s="4">
        <v>2418</v>
      </c>
      <c r="B513" t="s" s="4">
        <v>54</v>
      </c>
      <c r="C513" t="s" s="4">
        <v>1913</v>
      </c>
      <c r="D513" t="s" s="4">
        <v>1914</v>
      </c>
      <c r="E513" t="s" s="4">
        <v>73</v>
      </c>
      <c r="F513" t="s" s="4">
        <v>845</v>
      </c>
      <c r="G513" t="s" s="4">
        <v>846</v>
      </c>
      <c r="H513" t="s" s="4">
        <v>565</v>
      </c>
      <c r="I513" t="s" s="4">
        <v>847</v>
      </c>
      <c r="J513" t="s" s="4">
        <v>62</v>
      </c>
      <c r="K513" t="s" s="4">
        <v>848</v>
      </c>
      <c r="L513" t="s" s="4">
        <v>64</v>
      </c>
      <c r="M513" t="s" s="4">
        <v>114</v>
      </c>
      <c r="N513" t="s" s="4">
        <v>2419</v>
      </c>
      <c r="O513" t="s" s="4">
        <v>850</v>
      </c>
      <c r="P513" t="s" s="4">
        <v>68</v>
      </c>
      <c r="Q513" t="s" s="4">
        <v>69</v>
      </c>
      <c r="R513" t="s" s="4">
        <v>70</v>
      </c>
      <c r="S513" t="s" s="4">
        <v>1916</v>
      </c>
      <c r="T513" t="s" s="4">
        <v>69</v>
      </c>
    </row>
    <row r="514" ht="45.0" customHeight="true">
      <c r="A514" t="s" s="4">
        <v>2420</v>
      </c>
      <c r="B514" t="s" s="4">
        <v>54</v>
      </c>
      <c r="C514" t="s" s="4">
        <v>1913</v>
      </c>
      <c r="D514" t="s" s="4">
        <v>1914</v>
      </c>
      <c r="E514" t="s" s="4">
        <v>93</v>
      </c>
      <c r="F514" t="s" s="4">
        <v>836</v>
      </c>
      <c r="G514" t="s" s="4">
        <v>840</v>
      </c>
      <c r="H514" t="s" s="4">
        <v>87</v>
      </c>
      <c r="I514" t="s" s="4">
        <v>814</v>
      </c>
      <c r="J514" t="s" s="4">
        <v>62</v>
      </c>
      <c r="K514" t="s" s="4">
        <v>836</v>
      </c>
      <c r="L514" t="s" s="4">
        <v>80</v>
      </c>
      <c r="M514" t="s" s="4">
        <v>841</v>
      </c>
      <c r="N514" t="s" s="4">
        <v>2421</v>
      </c>
      <c r="O514" t="s" s="4">
        <v>843</v>
      </c>
      <c r="P514" t="s" s="4">
        <v>68</v>
      </c>
      <c r="Q514" t="s" s="4">
        <v>69</v>
      </c>
      <c r="R514" t="s" s="4">
        <v>70</v>
      </c>
      <c r="S514" t="s" s="4">
        <v>1916</v>
      </c>
      <c r="T514" t="s" s="4">
        <v>69</v>
      </c>
    </row>
    <row r="515" ht="45.0" customHeight="true">
      <c r="A515" t="s" s="4">
        <v>2422</v>
      </c>
      <c r="B515" t="s" s="4">
        <v>54</v>
      </c>
      <c r="C515" t="s" s="4">
        <v>1913</v>
      </c>
      <c r="D515" t="s" s="4">
        <v>1914</v>
      </c>
      <c r="E515" t="s" s="4">
        <v>73</v>
      </c>
      <c r="F515" t="s" s="4">
        <v>832</v>
      </c>
      <c r="G515" t="s" s="4">
        <v>833</v>
      </c>
      <c r="H515" t="s" s="4">
        <v>834</v>
      </c>
      <c r="I515" t="s" s="4">
        <v>835</v>
      </c>
      <c r="J515" t="s" s="4">
        <v>62</v>
      </c>
      <c r="K515" t="s" s="4">
        <v>836</v>
      </c>
      <c r="L515" t="s" s="4">
        <v>64</v>
      </c>
      <c r="M515" t="s" s="4">
        <v>114</v>
      </c>
      <c r="N515" t="s" s="4">
        <v>2423</v>
      </c>
      <c r="O515" t="s" s="4">
        <v>838</v>
      </c>
      <c r="P515" t="s" s="4">
        <v>68</v>
      </c>
      <c r="Q515" t="s" s="4">
        <v>69</v>
      </c>
      <c r="R515" t="s" s="4">
        <v>70</v>
      </c>
      <c r="S515" t="s" s="4">
        <v>1916</v>
      </c>
      <c r="T515" t="s" s="4">
        <v>69</v>
      </c>
    </row>
    <row r="516" ht="45.0" customHeight="true">
      <c r="A516" t="s" s="4">
        <v>2424</v>
      </c>
      <c r="B516" t="s" s="4">
        <v>54</v>
      </c>
      <c r="C516" t="s" s="4">
        <v>1913</v>
      </c>
      <c r="D516" t="s" s="4">
        <v>1914</v>
      </c>
      <c r="E516" t="s" s="4">
        <v>73</v>
      </c>
      <c r="F516" t="s" s="4">
        <v>1110</v>
      </c>
      <c r="G516" t="s" s="4">
        <v>713</v>
      </c>
      <c r="H516" t="s" s="4">
        <v>666</v>
      </c>
      <c r="I516" t="s" s="4">
        <v>77</v>
      </c>
      <c r="J516" t="s" s="4">
        <v>62</v>
      </c>
      <c r="K516" t="s" s="4">
        <v>1111</v>
      </c>
      <c r="L516" t="s" s="4">
        <v>139</v>
      </c>
      <c r="M516" t="s" s="4">
        <v>225</v>
      </c>
      <c r="N516" t="s" s="4">
        <v>2425</v>
      </c>
      <c r="O516" t="s" s="4">
        <v>1113</v>
      </c>
      <c r="P516" t="s" s="4">
        <v>68</v>
      </c>
      <c r="Q516" t="s" s="4">
        <v>69</v>
      </c>
      <c r="R516" t="s" s="4">
        <v>70</v>
      </c>
      <c r="S516" t="s" s="4">
        <v>1916</v>
      </c>
      <c r="T516" t="s" s="4">
        <v>69</v>
      </c>
    </row>
    <row r="517" ht="45.0" customHeight="true">
      <c r="A517" t="s" s="4">
        <v>2426</v>
      </c>
      <c r="B517" t="s" s="4">
        <v>54</v>
      </c>
      <c r="C517" t="s" s="4">
        <v>1913</v>
      </c>
      <c r="D517" t="s" s="4">
        <v>1914</v>
      </c>
      <c r="E517" t="s" s="4">
        <v>93</v>
      </c>
      <c r="F517" t="s" s="4">
        <v>1027</v>
      </c>
      <c r="G517" t="s" s="4">
        <v>1028</v>
      </c>
      <c r="H517" t="s" s="4">
        <v>544</v>
      </c>
      <c r="I517" t="s" s="4">
        <v>1029</v>
      </c>
      <c r="J517" t="s" s="4">
        <v>62</v>
      </c>
      <c r="K517" t="s" s="4">
        <v>1017</v>
      </c>
      <c r="L517" t="s" s="4">
        <v>64</v>
      </c>
      <c r="M517" t="s" s="4">
        <v>1030</v>
      </c>
      <c r="N517" t="s" s="4">
        <v>2427</v>
      </c>
      <c r="O517" t="s" s="4">
        <v>1032</v>
      </c>
      <c r="P517" t="s" s="4">
        <v>68</v>
      </c>
      <c r="Q517" t="s" s="4">
        <v>69</v>
      </c>
      <c r="R517" t="s" s="4">
        <v>70</v>
      </c>
      <c r="S517" t="s" s="4">
        <v>1916</v>
      </c>
      <c r="T517" t="s" s="4">
        <v>69</v>
      </c>
    </row>
    <row r="518" ht="45.0" customHeight="true">
      <c r="A518" t="s" s="4">
        <v>2428</v>
      </c>
      <c r="B518" t="s" s="4">
        <v>54</v>
      </c>
      <c r="C518" t="s" s="4">
        <v>1913</v>
      </c>
      <c r="D518" t="s" s="4">
        <v>1914</v>
      </c>
      <c r="E518" t="s" s="4">
        <v>73</v>
      </c>
      <c r="F518" t="s" s="4">
        <v>1021</v>
      </c>
      <c r="G518" t="s" s="4">
        <v>1022</v>
      </c>
      <c r="H518" t="s" s="4">
        <v>1023</v>
      </c>
      <c r="I518" t="s" s="4">
        <v>184</v>
      </c>
      <c r="J518" t="s" s="4">
        <v>78</v>
      </c>
      <c r="K518" t="s" s="4">
        <v>1017</v>
      </c>
      <c r="L518" t="s" s="4">
        <v>64</v>
      </c>
      <c r="M518" t="s" s="4">
        <v>186</v>
      </c>
      <c r="N518" t="s" s="4">
        <v>2429</v>
      </c>
      <c r="O518" t="s" s="4">
        <v>1025</v>
      </c>
      <c r="P518" t="s" s="4">
        <v>68</v>
      </c>
      <c r="Q518" t="s" s="4">
        <v>69</v>
      </c>
      <c r="R518" t="s" s="4">
        <v>70</v>
      </c>
      <c r="S518" t="s" s="4">
        <v>1916</v>
      </c>
      <c r="T518" t="s" s="4">
        <v>69</v>
      </c>
    </row>
    <row r="519" ht="45.0" customHeight="true">
      <c r="A519" t="s" s="4">
        <v>2430</v>
      </c>
      <c r="B519" t="s" s="4">
        <v>54</v>
      </c>
      <c r="C519" t="s" s="4">
        <v>1913</v>
      </c>
      <c r="D519" t="s" s="4">
        <v>1914</v>
      </c>
      <c r="E519" t="s" s="4">
        <v>73</v>
      </c>
      <c r="F519" t="s" s="4">
        <v>1013</v>
      </c>
      <c r="G519" t="s" s="4">
        <v>1014</v>
      </c>
      <c r="H519" t="s" s="4">
        <v>1015</v>
      </c>
      <c r="I519" t="s" s="4">
        <v>1016</v>
      </c>
      <c r="J519" t="s" s="4">
        <v>78</v>
      </c>
      <c r="K519" t="s" s="4">
        <v>1017</v>
      </c>
      <c r="L519" t="s" s="4">
        <v>64</v>
      </c>
      <c r="M519" t="s" s="4">
        <v>114</v>
      </c>
      <c r="N519" t="s" s="4">
        <v>2431</v>
      </c>
      <c r="O519" t="s" s="4">
        <v>1019</v>
      </c>
      <c r="P519" t="s" s="4">
        <v>68</v>
      </c>
      <c r="Q519" t="s" s="4">
        <v>69</v>
      </c>
      <c r="R519" t="s" s="4">
        <v>70</v>
      </c>
      <c r="S519" t="s" s="4">
        <v>1916</v>
      </c>
      <c r="T519" t="s" s="4">
        <v>69</v>
      </c>
    </row>
    <row r="520" ht="45.0" customHeight="true">
      <c r="A520" t="s" s="4">
        <v>2432</v>
      </c>
      <c r="B520" t="s" s="4">
        <v>54</v>
      </c>
      <c r="C520" t="s" s="4">
        <v>1913</v>
      </c>
      <c r="D520" t="s" s="4">
        <v>1914</v>
      </c>
      <c r="E520" t="s" s="4">
        <v>93</v>
      </c>
      <c r="F520" t="s" s="4">
        <v>1006</v>
      </c>
      <c r="G520" t="s" s="4">
        <v>1007</v>
      </c>
      <c r="H520" t="s" s="4">
        <v>1008</v>
      </c>
      <c r="I520" t="s" s="4">
        <v>1009</v>
      </c>
      <c r="J520" t="s" s="4">
        <v>78</v>
      </c>
      <c r="K520" t="s" s="4">
        <v>927</v>
      </c>
      <c r="L520" t="s" s="4">
        <v>64</v>
      </c>
      <c r="M520" t="s" s="4">
        <v>114</v>
      </c>
      <c r="N520" t="s" s="4">
        <v>2433</v>
      </c>
      <c r="O520" t="s" s="4">
        <v>1011</v>
      </c>
      <c r="P520" t="s" s="4">
        <v>68</v>
      </c>
      <c r="Q520" t="s" s="4">
        <v>69</v>
      </c>
      <c r="R520" t="s" s="4">
        <v>70</v>
      </c>
      <c r="S520" t="s" s="4">
        <v>1916</v>
      </c>
      <c r="T520" t="s" s="4">
        <v>69</v>
      </c>
    </row>
    <row r="521" ht="45.0" customHeight="true">
      <c r="A521" t="s" s="4">
        <v>2434</v>
      </c>
      <c r="B521" t="s" s="4">
        <v>54</v>
      </c>
      <c r="C521" t="s" s="4">
        <v>1913</v>
      </c>
      <c r="D521" t="s" s="4">
        <v>1914</v>
      </c>
      <c r="E521" t="s" s="4">
        <v>73</v>
      </c>
      <c r="F521" t="s" s="4">
        <v>1001</v>
      </c>
      <c r="G521" t="s" s="4">
        <v>1002</v>
      </c>
      <c r="H521" t="s" s="4">
        <v>301</v>
      </c>
      <c r="I521" t="s" s="4">
        <v>544</v>
      </c>
      <c r="J521" t="s" s="4">
        <v>78</v>
      </c>
      <c r="K521" t="s" s="4">
        <v>927</v>
      </c>
      <c r="L521" t="s" s="4">
        <v>64</v>
      </c>
      <c r="M521" t="s" s="4">
        <v>194</v>
      </c>
      <c r="N521" t="s" s="4">
        <v>2435</v>
      </c>
      <c r="O521" t="s" s="4">
        <v>1004</v>
      </c>
      <c r="P521" t="s" s="4">
        <v>68</v>
      </c>
      <c r="Q521" t="s" s="4">
        <v>69</v>
      </c>
      <c r="R521" t="s" s="4">
        <v>70</v>
      </c>
      <c r="S521" t="s" s="4">
        <v>1916</v>
      </c>
      <c r="T521" t="s" s="4">
        <v>69</v>
      </c>
    </row>
    <row r="522" ht="45.0" customHeight="true">
      <c r="A522" t="s" s="4">
        <v>2436</v>
      </c>
      <c r="B522" t="s" s="4">
        <v>54</v>
      </c>
      <c r="C522" t="s" s="4">
        <v>1913</v>
      </c>
      <c r="D522" t="s" s="4">
        <v>1914</v>
      </c>
      <c r="E522" t="s" s="4">
        <v>73</v>
      </c>
      <c r="F522" t="s" s="4">
        <v>878</v>
      </c>
      <c r="G522" t="s" s="4">
        <v>879</v>
      </c>
      <c r="H522" t="s" s="4">
        <v>779</v>
      </c>
      <c r="I522" t="s" s="4">
        <v>87</v>
      </c>
      <c r="J522" t="s" s="4">
        <v>78</v>
      </c>
      <c r="K522" t="s" s="4">
        <v>874</v>
      </c>
      <c r="L522" t="s" s="4">
        <v>64</v>
      </c>
      <c r="M522" t="s" s="4">
        <v>194</v>
      </c>
      <c r="N522" t="s" s="4">
        <v>2437</v>
      </c>
      <c r="O522" t="s" s="4">
        <v>881</v>
      </c>
      <c r="P522" t="s" s="4">
        <v>68</v>
      </c>
      <c r="Q522" t="s" s="4">
        <v>69</v>
      </c>
      <c r="R522" t="s" s="4">
        <v>70</v>
      </c>
      <c r="S522" t="s" s="4">
        <v>1916</v>
      </c>
      <c r="T522" t="s" s="4">
        <v>69</v>
      </c>
    </row>
    <row r="523" ht="45.0" customHeight="true">
      <c r="A523" t="s" s="4">
        <v>2438</v>
      </c>
      <c r="B523" t="s" s="4">
        <v>54</v>
      </c>
      <c r="C523" t="s" s="4">
        <v>1913</v>
      </c>
      <c r="D523" t="s" s="4">
        <v>1914</v>
      </c>
      <c r="E523" t="s" s="4">
        <v>237</v>
      </c>
      <c r="F523" t="s" s="4">
        <v>863</v>
      </c>
      <c r="G523" t="s" s="4">
        <v>864</v>
      </c>
      <c r="H523" t="s" s="4">
        <v>865</v>
      </c>
      <c r="I523" t="s" s="4">
        <v>385</v>
      </c>
      <c r="J523" t="s" s="4">
        <v>78</v>
      </c>
      <c r="K523" t="s" s="4">
        <v>780</v>
      </c>
      <c r="L523" t="s" s="4">
        <v>139</v>
      </c>
      <c r="M523" t="s" s="4">
        <v>866</v>
      </c>
      <c r="N523" t="s" s="4">
        <v>2439</v>
      </c>
      <c r="O523" t="s" s="4">
        <v>868</v>
      </c>
      <c r="P523" t="s" s="4">
        <v>68</v>
      </c>
      <c r="Q523" t="s" s="4">
        <v>69</v>
      </c>
      <c r="R523" t="s" s="4">
        <v>70</v>
      </c>
      <c r="S523" t="s" s="4">
        <v>1916</v>
      </c>
      <c r="T523" t="s" s="4">
        <v>69</v>
      </c>
    </row>
    <row r="524" ht="45.0" customHeight="true">
      <c r="A524" t="s" s="4">
        <v>2440</v>
      </c>
      <c r="B524" t="s" s="4">
        <v>54</v>
      </c>
      <c r="C524" t="s" s="4">
        <v>1913</v>
      </c>
      <c r="D524" t="s" s="4">
        <v>1914</v>
      </c>
      <c r="E524" t="s" s="4">
        <v>57</v>
      </c>
      <c r="F524" t="s" s="4">
        <v>785</v>
      </c>
      <c r="G524" t="s" s="4">
        <v>786</v>
      </c>
      <c r="H524" t="s" s="4">
        <v>192</v>
      </c>
      <c r="I524" t="s" s="4">
        <v>208</v>
      </c>
      <c r="J524" t="s" s="4">
        <v>62</v>
      </c>
      <c r="K524" t="s" s="4">
        <v>780</v>
      </c>
      <c r="L524" t="s" s="4">
        <v>105</v>
      </c>
      <c r="M524" t="s" s="4">
        <v>787</v>
      </c>
      <c r="N524" t="s" s="4">
        <v>2441</v>
      </c>
      <c r="O524" t="s" s="4">
        <v>789</v>
      </c>
      <c r="P524" t="s" s="4">
        <v>68</v>
      </c>
      <c r="Q524" t="s" s="4">
        <v>69</v>
      </c>
      <c r="R524" t="s" s="4">
        <v>70</v>
      </c>
      <c r="S524" t="s" s="4">
        <v>1916</v>
      </c>
      <c r="T524" t="s" s="4">
        <v>69</v>
      </c>
    </row>
    <row r="525" ht="45.0" customHeight="true">
      <c r="A525" t="s" s="4">
        <v>2442</v>
      </c>
      <c r="B525" t="s" s="4">
        <v>54</v>
      </c>
      <c r="C525" t="s" s="4">
        <v>1913</v>
      </c>
      <c r="D525" t="s" s="4">
        <v>1914</v>
      </c>
      <c r="E525" t="s" s="4">
        <v>57</v>
      </c>
      <c r="F525" t="s" s="4">
        <v>777</v>
      </c>
      <c r="G525" t="s" s="4">
        <v>778</v>
      </c>
      <c r="H525" t="s" s="4">
        <v>192</v>
      </c>
      <c r="I525" t="s" s="4">
        <v>779</v>
      </c>
      <c r="J525" t="s" s="4">
        <v>78</v>
      </c>
      <c r="K525" t="s" s="4">
        <v>780</v>
      </c>
      <c r="L525" t="s" s="4">
        <v>64</v>
      </c>
      <c r="M525" t="s" s="4">
        <v>781</v>
      </c>
      <c r="N525" t="s" s="4">
        <v>2443</v>
      </c>
      <c r="O525" t="s" s="4">
        <v>783</v>
      </c>
      <c r="P525" t="s" s="4">
        <v>68</v>
      </c>
      <c r="Q525" t="s" s="4">
        <v>69</v>
      </c>
      <c r="R525" t="s" s="4">
        <v>70</v>
      </c>
      <c r="S525" t="s" s="4">
        <v>1916</v>
      </c>
      <c r="T525" t="s" s="4">
        <v>69</v>
      </c>
    </row>
    <row r="526" ht="45.0" customHeight="true">
      <c r="A526" t="s" s="4">
        <v>2444</v>
      </c>
      <c r="B526" t="s" s="4">
        <v>54</v>
      </c>
      <c r="C526" t="s" s="4">
        <v>1913</v>
      </c>
      <c r="D526" t="s" s="4">
        <v>1914</v>
      </c>
      <c r="E526" t="s" s="4">
        <v>93</v>
      </c>
      <c r="F526" t="s" s="4">
        <v>771</v>
      </c>
      <c r="G526" t="s" s="4">
        <v>772</v>
      </c>
      <c r="H526" t="s" s="4">
        <v>773</v>
      </c>
      <c r="I526" t="s" s="4">
        <v>762</v>
      </c>
      <c r="J526" t="s" s="4">
        <v>78</v>
      </c>
      <c r="K526" t="s" s="4">
        <v>527</v>
      </c>
      <c r="L526" t="s" s="4">
        <v>139</v>
      </c>
      <c r="M526" t="s" s="4">
        <v>186</v>
      </c>
      <c r="N526" t="s" s="4">
        <v>2445</v>
      </c>
      <c r="O526" t="s" s="4">
        <v>775</v>
      </c>
      <c r="P526" t="s" s="4">
        <v>68</v>
      </c>
      <c r="Q526" t="s" s="4">
        <v>69</v>
      </c>
      <c r="R526" t="s" s="4">
        <v>70</v>
      </c>
      <c r="S526" t="s" s="4">
        <v>1916</v>
      </c>
      <c r="T526" t="s" s="4">
        <v>69</v>
      </c>
    </row>
    <row r="527" ht="45.0" customHeight="true">
      <c r="A527" t="s" s="4">
        <v>2446</v>
      </c>
      <c r="B527" t="s" s="4">
        <v>54</v>
      </c>
      <c r="C527" t="s" s="4">
        <v>1913</v>
      </c>
      <c r="D527" t="s" s="4">
        <v>1914</v>
      </c>
      <c r="E527" t="s" s="4">
        <v>57</v>
      </c>
      <c r="F527" t="s" s="4">
        <v>766</v>
      </c>
      <c r="G527" t="s" s="4">
        <v>767</v>
      </c>
      <c r="H527" t="s" s="4">
        <v>77</v>
      </c>
      <c r="I527" t="s" s="4">
        <v>685</v>
      </c>
      <c r="J527" t="s" s="4">
        <v>62</v>
      </c>
      <c r="K527" t="s" s="4">
        <v>527</v>
      </c>
      <c r="L527" t="s" s="4">
        <v>64</v>
      </c>
      <c r="M527" t="s" s="4">
        <v>114</v>
      </c>
      <c r="N527" t="s" s="4">
        <v>2447</v>
      </c>
      <c r="O527" t="s" s="4">
        <v>769</v>
      </c>
      <c r="P527" t="s" s="4">
        <v>68</v>
      </c>
      <c r="Q527" t="s" s="4">
        <v>69</v>
      </c>
      <c r="R527" t="s" s="4">
        <v>70</v>
      </c>
      <c r="S527" t="s" s="4">
        <v>1916</v>
      </c>
      <c r="T527" t="s" s="4">
        <v>69</v>
      </c>
    </row>
    <row r="528" ht="45.0" customHeight="true">
      <c r="A528" t="s" s="4">
        <v>2448</v>
      </c>
      <c r="B528" t="s" s="4">
        <v>54</v>
      </c>
      <c r="C528" t="s" s="4">
        <v>1913</v>
      </c>
      <c r="D528" t="s" s="4">
        <v>1914</v>
      </c>
      <c r="E528" t="s" s="4">
        <v>237</v>
      </c>
      <c r="F528" t="s" s="4">
        <v>826</v>
      </c>
      <c r="G528" t="s" s="4">
        <v>827</v>
      </c>
      <c r="H528" t="s" s="4">
        <v>353</v>
      </c>
      <c r="I528" t="s" s="4">
        <v>232</v>
      </c>
      <c r="J528" t="s" s="4">
        <v>78</v>
      </c>
      <c r="K528" t="s" s="4">
        <v>645</v>
      </c>
      <c r="L528" t="s" s="4">
        <v>64</v>
      </c>
      <c r="M528" t="s" s="4">
        <v>828</v>
      </c>
      <c r="N528" t="s" s="4">
        <v>2449</v>
      </c>
      <c r="O528" t="s" s="4">
        <v>830</v>
      </c>
      <c r="P528" t="s" s="4">
        <v>68</v>
      </c>
      <c r="Q528" t="s" s="4">
        <v>69</v>
      </c>
      <c r="R528" t="s" s="4">
        <v>70</v>
      </c>
      <c r="S528" t="s" s="4">
        <v>1916</v>
      </c>
      <c r="T528" t="s" s="4">
        <v>1929</v>
      </c>
    </row>
    <row r="529" ht="45.0" customHeight="true">
      <c r="A529" t="s" s="4">
        <v>2450</v>
      </c>
      <c r="B529" t="s" s="4">
        <v>54</v>
      </c>
      <c r="C529" t="s" s="4">
        <v>1913</v>
      </c>
      <c r="D529" t="s" s="4">
        <v>1914</v>
      </c>
      <c r="E529" t="s" s="4">
        <v>57</v>
      </c>
      <c r="F529" t="s" s="4">
        <v>754</v>
      </c>
      <c r="G529" t="s" s="4">
        <v>755</v>
      </c>
      <c r="H529" t="s" s="4">
        <v>756</v>
      </c>
      <c r="I529" t="s" s="4">
        <v>223</v>
      </c>
      <c r="J529" t="s" s="4">
        <v>62</v>
      </c>
      <c r="K529" t="s" s="4">
        <v>645</v>
      </c>
      <c r="L529" t="s" s="4">
        <v>64</v>
      </c>
      <c r="M529" t="s" s="4">
        <v>225</v>
      </c>
      <c r="N529" t="s" s="4">
        <v>2451</v>
      </c>
      <c r="O529" t="s" s="4">
        <v>758</v>
      </c>
      <c r="P529" t="s" s="4">
        <v>68</v>
      </c>
      <c r="Q529" t="s" s="4">
        <v>69</v>
      </c>
      <c r="R529" t="s" s="4">
        <v>70</v>
      </c>
      <c r="S529" t="s" s="4">
        <v>1916</v>
      </c>
      <c r="T529" t="s" s="4">
        <v>69</v>
      </c>
    </row>
    <row r="530" ht="45.0" customHeight="true">
      <c r="A530" t="s" s="4">
        <v>2452</v>
      </c>
      <c r="B530" t="s" s="4">
        <v>54</v>
      </c>
      <c r="C530" t="s" s="4">
        <v>1913</v>
      </c>
      <c r="D530" t="s" s="4">
        <v>1914</v>
      </c>
      <c r="E530" t="s" s="4">
        <v>73</v>
      </c>
      <c r="F530" t="s" s="4">
        <v>748</v>
      </c>
      <c r="G530" t="s" s="4">
        <v>749</v>
      </c>
      <c r="H530" t="s" s="4">
        <v>750</v>
      </c>
      <c r="I530" t="s" s="4">
        <v>469</v>
      </c>
      <c r="J530" t="s" s="4">
        <v>62</v>
      </c>
      <c r="K530" t="s" s="4">
        <v>645</v>
      </c>
      <c r="L530" t="s" s="4">
        <v>64</v>
      </c>
      <c r="M530" t="s" s="4">
        <v>631</v>
      </c>
      <c r="N530" t="s" s="4">
        <v>2453</v>
      </c>
      <c r="O530" t="s" s="4">
        <v>752</v>
      </c>
      <c r="P530" t="s" s="4">
        <v>68</v>
      </c>
      <c r="Q530" t="s" s="4">
        <v>69</v>
      </c>
      <c r="R530" t="s" s="4">
        <v>70</v>
      </c>
      <c r="S530" t="s" s="4">
        <v>1916</v>
      </c>
      <c r="T530" t="s" s="4">
        <v>1929</v>
      </c>
    </row>
    <row r="531" ht="45.0" customHeight="true">
      <c r="A531" t="s" s="4">
        <v>2454</v>
      </c>
      <c r="B531" t="s" s="4">
        <v>54</v>
      </c>
      <c r="C531" t="s" s="4">
        <v>1913</v>
      </c>
      <c r="D531" t="s" s="4">
        <v>1914</v>
      </c>
      <c r="E531" t="s" s="4">
        <v>73</v>
      </c>
      <c r="F531" t="s" s="4">
        <v>742</v>
      </c>
      <c r="G531" t="s" s="4">
        <v>743</v>
      </c>
      <c r="H531" t="s" s="4">
        <v>287</v>
      </c>
      <c r="I531" t="s" s="4">
        <v>744</v>
      </c>
      <c r="J531" t="s" s="4">
        <v>62</v>
      </c>
      <c r="K531" t="s" s="4">
        <v>645</v>
      </c>
      <c r="L531" t="s" s="4">
        <v>64</v>
      </c>
      <c r="M531" t="s" s="4">
        <v>114</v>
      </c>
      <c r="N531" t="s" s="4">
        <v>2455</v>
      </c>
      <c r="O531" t="s" s="4">
        <v>746</v>
      </c>
      <c r="P531" t="s" s="4">
        <v>68</v>
      </c>
      <c r="Q531" t="s" s="4">
        <v>69</v>
      </c>
      <c r="R531" t="s" s="4">
        <v>70</v>
      </c>
      <c r="S531" t="s" s="4">
        <v>1916</v>
      </c>
      <c r="T531" t="s" s="4">
        <v>69</v>
      </c>
    </row>
    <row r="532" ht="45.0" customHeight="true">
      <c r="A532" t="s" s="4">
        <v>2456</v>
      </c>
      <c r="B532" t="s" s="4">
        <v>54</v>
      </c>
      <c r="C532" t="s" s="4">
        <v>1913</v>
      </c>
      <c r="D532" t="s" s="4">
        <v>1914</v>
      </c>
      <c r="E532" t="s" s="4">
        <v>73</v>
      </c>
      <c r="F532" t="s" s="4">
        <v>735</v>
      </c>
      <c r="G532" t="s" s="4">
        <v>736</v>
      </c>
      <c r="H532" t="s" s="4">
        <v>301</v>
      </c>
      <c r="I532" t="s" s="4">
        <v>737</v>
      </c>
      <c r="J532" t="s" s="4">
        <v>62</v>
      </c>
      <c r="K532" t="s" s="4">
        <v>645</v>
      </c>
      <c r="L532" t="s" s="4">
        <v>64</v>
      </c>
      <c r="M532" t="s" s="4">
        <v>738</v>
      </c>
      <c r="N532" t="s" s="4">
        <v>2457</v>
      </c>
      <c r="O532" t="s" s="4">
        <v>740</v>
      </c>
      <c r="P532" t="s" s="4">
        <v>68</v>
      </c>
      <c r="Q532" t="s" s="4">
        <v>69</v>
      </c>
      <c r="R532" t="s" s="4">
        <v>70</v>
      </c>
      <c r="S532" t="s" s="4">
        <v>1916</v>
      </c>
      <c r="T532" t="s" s="4">
        <v>69</v>
      </c>
    </row>
    <row r="533" ht="45.0" customHeight="true">
      <c r="A533" t="s" s="4">
        <v>2458</v>
      </c>
      <c r="B533" t="s" s="4">
        <v>54</v>
      </c>
      <c r="C533" t="s" s="4">
        <v>1913</v>
      </c>
      <c r="D533" t="s" s="4">
        <v>1914</v>
      </c>
      <c r="E533" t="s" s="4">
        <v>73</v>
      </c>
      <c r="F533" t="s" s="4">
        <v>923</v>
      </c>
      <c r="G533" t="s" s="4">
        <v>924</v>
      </c>
      <c r="H533" t="s" s="4">
        <v>925</v>
      </c>
      <c r="I533" t="s" s="4">
        <v>926</v>
      </c>
      <c r="J533" t="s" s="4">
        <v>62</v>
      </c>
      <c r="K533" t="s" s="4">
        <v>927</v>
      </c>
      <c r="L533" t="s" s="4">
        <v>64</v>
      </c>
      <c r="M533" t="s" s="4">
        <v>194</v>
      </c>
      <c r="N533" t="s" s="4">
        <v>2459</v>
      </c>
      <c r="O533" t="s" s="4">
        <v>929</v>
      </c>
      <c r="P533" t="s" s="4">
        <v>68</v>
      </c>
      <c r="Q533" t="s" s="4">
        <v>69</v>
      </c>
      <c r="R533" t="s" s="4">
        <v>70</v>
      </c>
      <c r="S533" t="s" s="4">
        <v>1916</v>
      </c>
      <c r="T533" t="s" s="4">
        <v>69</v>
      </c>
    </row>
    <row r="534" ht="45.0" customHeight="true">
      <c r="A534" t="s" s="4">
        <v>2460</v>
      </c>
      <c r="B534" t="s" s="4">
        <v>54</v>
      </c>
      <c r="C534" t="s" s="4">
        <v>1913</v>
      </c>
      <c r="D534" t="s" s="4">
        <v>1914</v>
      </c>
      <c r="E534" t="s" s="4">
        <v>237</v>
      </c>
      <c r="F534" t="s" s="4">
        <v>915</v>
      </c>
      <c r="G534" t="s" s="4">
        <v>916</v>
      </c>
      <c r="H534" t="s" s="4">
        <v>917</v>
      </c>
      <c r="I534" t="s" s="4">
        <v>918</v>
      </c>
      <c r="J534" t="s" s="4">
        <v>62</v>
      </c>
      <c r="K534" t="s" s="4">
        <v>807</v>
      </c>
      <c r="L534" t="s" s="4">
        <v>64</v>
      </c>
      <c r="M534" t="s" s="4">
        <v>919</v>
      </c>
      <c r="N534" t="s" s="4">
        <v>2461</v>
      </c>
      <c r="O534" t="s" s="4">
        <v>921</v>
      </c>
      <c r="P534" t="s" s="4">
        <v>68</v>
      </c>
      <c r="Q534" t="s" s="4">
        <v>69</v>
      </c>
      <c r="R534" t="s" s="4">
        <v>70</v>
      </c>
      <c r="S534" t="s" s="4">
        <v>1916</v>
      </c>
      <c r="T534" t="s" s="4">
        <v>1929</v>
      </c>
    </row>
    <row r="535" ht="45.0" customHeight="true">
      <c r="A535" t="s" s="4">
        <v>2462</v>
      </c>
      <c r="B535" t="s" s="4">
        <v>54</v>
      </c>
      <c r="C535" t="s" s="4">
        <v>1913</v>
      </c>
      <c r="D535" t="s" s="4">
        <v>1914</v>
      </c>
      <c r="E535" t="s" s="4">
        <v>93</v>
      </c>
      <c r="F535" t="s" s="4">
        <v>908</v>
      </c>
      <c r="G535" t="s" s="4">
        <v>909</v>
      </c>
      <c r="H535" t="s" s="4">
        <v>76</v>
      </c>
      <c r="I535" t="s" s="4">
        <v>301</v>
      </c>
      <c r="J535" t="s" s="4">
        <v>78</v>
      </c>
      <c r="K535" t="s" s="4">
        <v>807</v>
      </c>
      <c r="L535" t="s" s="4">
        <v>64</v>
      </c>
      <c r="M535" t="s" s="4">
        <v>910</v>
      </c>
      <c r="N535" t="s" s="4">
        <v>2463</v>
      </c>
      <c r="O535" t="s" s="4">
        <v>912</v>
      </c>
      <c r="P535" t="s" s="4">
        <v>68</v>
      </c>
      <c r="Q535" t="s" s="4">
        <v>69</v>
      </c>
      <c r="R535" t="s" s="4">
        <v>70</v>
      </c>
      <c r="S535" t="s" s="4">
        <v>1916</v>
      </c>
      <c r="T535" t="s" s="4">
        <v>913</v>
      </c>
    </row>
    <row r="536" ht="45.0" customHeight="true">
      <c r="A536" t="s" s="4">
        <v>2464</v>
      </c>
      <c r="B536" t="s" s="4">
        <v>54</v>
      </c>
      <c r="C536" t="s" s="4">
        <v>1913</v>
      </c>
      <c r="D536" t="s" s="4">
        <v>1914</v>
      </c>
      <c r="E536" t="s" s="4">
        <v>73</v>
      </c>
      <c r="F536" t="s" s="4">
        <v>902</v>
      </c>
      <c r="G536" t="s" s="4">
        <v>903</v>
      </c>
      <c r="H536" t="s" s="4">
        <v>582</v>
      </c>
      <c r="I536" t="s" s="4">
        <v>477</v>
      </c>
      <c r="J536" t="s" s="4">
        <v>78</v>
      </c>
      <c r="K536" t="s" s="4">
        <v>807</v>
      </c>
      <c r="L536" t="s" s="4">
        <v>64</v>
      </c>
      <c r="M536" t="s" s="4">
        <v>904</v>
      </c>
      <c r="N536" t="s" s="4">
        <v>2465</v>
      </c>
      <c r="O536" t="s" s="4">
        <v>906</v>
      </c>
      <c r="P536" t="s" s="4">
        <v>68</v>
      </c>
      <c r="Q536" t="s" s="4">
        <v>69</v>
      </c>
      <c r="R536" t="s" s="4">
        <v>70</v>
      </c>
      <c r="S536" t="s" s="4">
        <v>1916</v>
      </c>
      <c r="T536" t="s" s="4">
        <v>69</v>
      </c>
    </row>
    <row r="537" ht="45.0" customHeight="true">
      <c r="A537" t="s" s="4">
        <v>2466</v>
      </c>
      <c r="B537" t="s" s="4">
        <v>54</v>
      </c>
      <c r="C537" t="s" s="4">
        <v>1913</v>
      </c>
      <c r="D537" t="s" s="4">
        <v>1914</v>
      </c>
      <c r="E537" t="s" s="4">
        <v>73</v>
      </c>
      <c r="F537" t="s" s="4">
        <v>819</v>
      </c>
      <c r="G537" t="s" s="4">
        <v>820</v>
      </c>
      <c r="H537" t="s" s="4">
        <v>821</v>
      </c>
      <c r="I537" t="s" s="4">
        <v>232</v>
      </c>
      <c r="J537" t="s" s="4">
        <v>78</v>
      </c>
      <c r="K537" t="s" s="4">
        <v>807</v>
      </c>
      <c r="L537" t="s" s="4">
        <v>64</v>
      </c>
      <c r="M537" t="s" s="4">
        <v>822</v>
      </c>
      <c r="N537" t="s" s="4">
        <v>2467</v>
      </c>
      <c r="O537" t="s" s="4">
        <v>824</v>
      </c>
      <c r="P537" t="s" s="4">
        <v>68</v>
      </c>
      <c r="Q537" t="s" s="4">
        <v>69</v>
      </c>
      <c r="R537" t="s" s="4">
        <v>70</v>
      </c>
      <c r="S537" t="s" s="4">
        <v>1916</v>
      </c>
      <c r="T537" t="s" s="4">
        <v>1929</v>
      </c>
    </row>
    <row r="538" ht="45.0" customHeight="true">
      <c r="A538" t="s" s="4">
        <v>2468</v>
      </c>
      <c r="B538" t="s" s="4">
        <v>54</v>
      </c>
      <c r="C538" t="s" s="4">
        <v>1913</v>
      </c>
      <c r="D538" t="s" s="4">
        <v>1914</v>
      </c>
      <c r="E538" t="s" s="4">
        <v>57</v>
      </c>
      <c r="F538" t="s" s="4">
        <v>760</v>
      </c>
      <c r="G538" t="s" s="4">
        <v>761</v>
      </c>
      <c r="H538" t="s" s="4">
        <v>762</v>
      </c>
      <c r="I538" t="s" s="4">
        <v>192</v>
      </c>
      <c r="J538" t="s" s="4">
        <v>78</v>
      </c>
      <c r="K538" t="s" s="4">
        <v>527</v>
      </c>
      <c r="L538" t="s" s="4">
        <v>64</v>
      </c>
      <c r="M538" t="s" s="4">
        <v>114</v>
      </c>
      <c r="N538" t="s" s="4">
        <v>2469</v>
      </c>
      <c r="O538" t="s" s="4">
        <v>764</v>
      </c>
      <c r="P538" t="s" s="4">
        <v>68</v>
      </c>
      <c r="Q538" t="s" s="4">
        <v>69</v>
      </c>
      <c r="R538" t="s" s="4">
        <v>70</v>
      </c>
      <c r="S538" t="s" s="4">
        <v>1916</v>
      </c>
      <c r="T538" t="s" s="4">
        <v>69</v>
      </c>
    </row>
    <row r="539" ht="45.0" customHeight="true">
      <c r="A539" t="s" s="4">
        <v>2470</v>
      </c>
      <c r="B539" t="s" s="4">
        <v>54</v>
      </c>
      <c r="C539" t="s" s="4">
        <v>1913</v>
      </c>
      <c r="D539" t="s" s="4">
        <v>1914</v>
      </c>
      <c r="E539" t="s" s="4">
        <v>73</v>
      </c>
      <c r="F539" t="s" s="4">
        <v>682</v>
      </c>
      <c r="G539" t="s" s="4">
        <v>683</v>
      </c>
      <c r="H539" t="s" s="4">
        <v>684</v>
      </c>
      <c r="I539" t="s" s="4">
        <v>685</v>
      </c>
      <c r="J539" t="s" s="4">
        <v>62</v>
      </c>
      <c r="K539" t="s" s="4">
        <v>527</v>
      </c>
      <c r="L539" t="s" s="4">
        <v>64</v>
      </c>
      <c r="M539" t="s" s="4">
        <v>686</v>
      </c>
      <c r="N539" t="s" s="4">
        <v>2471</v>
      </c>
      <c r="O539" t="s" s="4">
        <v>688</v>
      </c>
      <c r="P539" t="s" s="4">
        <v>68</v>
      </c>
      <c r="Q539" t="s" s="4">
        <v>69</v>
      </c>
      <c r="R539" t="s" s="4">
        <v>70</v>
      </c>
      <c r="S539" t="s" s="4">
        <v>1916</v>
      </c>
      <c r="T539" t="s" s="4">
        <v>1929</v>
      </c>
    </row>
    <row r="540" ht="45.0" customHeight="true">
      <c r="A540" t="s" s="4">
        <v>2472</v>
      </c>
      <c r="B540" t="s" s="4">
        <v>54</v>
      </c>
      <c r="C540" t="s" s="4">
        <v>1913</v>
      </c>
      <c r="D540" t="s" s="4">
        <v>1914</v>
      </c>
      <c r="E540" t="s" s="4">
        <v>73</v>
      </c>
      <c r="F540" t="s" s="4">
        <v>677</v>
      </c>
      <c r="G540" t="s" s="4">
        <v>678</v>
      </c>
      <c r="H540" t="s" s="4">
        <v>77</v>
      </c>
      <c r="I540" t="s" s="4">
        <v>87</v>
      </c>
      <c r="J540" t="s" s="4">
        <v>62</v>
      </c>
      <c r="K540" t="s" s="4">
        <v>527</v>
      </c>
      <c r="L540" t="s" s="4">
        <v>64</v>
      </c>
      <c r="M540" t="s" s="4">
        <v>194</v>
      </c>
      <c r="N540" t="s" s="4">
        <v>2473</v>
      </c>
      <c r="O540" t="s" s="4">
        <v>680</v>
      </c>
      <c r="P540" t="s" s="4">
        <v>68</v>
      </c>
      <c r="Q540" t="s" s="4">
        <v>69</v>
      </c>
      <c r="R540" t="s" s="4">
        <v>70</v>
      </c>
      <c r="S540" t="s" s="4">
        <v>1916</v>
      </c>
      <c r="T540" t="s" s="4">
        <v>69</v>
      </c>
    </row>
    <row r="541" ht="45.0" customHeight="true">
      <c r="A541" t="s" s="4">
        <v>2474</v>
      </c>
      <c r="B541" t="s" s="4">
        <v>54</v>
      </c>
      <c r="C541" t="s" s="4">
        <v>1913</v>
      </c>
      <c r="D541" t="s" s="4">
        <v>1914</v>
      </c>
      <c r="E541" t="s" s="4">
        <v>73</v>
      </c>
      <c r="F541" t="s" s="4">
        <v>670</v>
      </c>
      <c r="G541" t="s" s="4">
        <v>671</v>
      </c>
      <c r="H541" t="s" s="4">
        <v>672</v>
      </c>
      <c r="I541" t="s" s="4">
        <v>673</v>
      </c>
      <c r="J541" t="s" s="4">
        <v>78</v>
      </c>
      <c r="K541" t="s" s="4">
        <v>527</v>
      </c>
      <c r="L541" t="s" s="4">
        <v>64</v>
      </c>
      <c r="M541" t="s" s="4">
        <v>114</v>
      </c>
      <c r="N541" t="s" s="4">
        <v>2475</v>
      </c>
      <c r="O541" t="s" s="4">
        <v>675</v>
      </c>
      <c r="P541" t="s" s="4">
        <v>68</v>
      </c>
      <c r="Q541" t="s" s="4">
        <v>69</v>
      </c>
      <c r="R541" t="s" s="4">
        <v>70</v>
      </c>
      <c r="S541" t="s" s="4">
        <v>1916</v>
      </c>
      <c r="T541" t="s" s="4">
        <v>69</v>
      </c>
    </row>
    <row r="542" ht="45.0" customHeight="true">
      <c r="A542" t="s" s="4">
        <v>2476</v>
      </c>
      <c r="B542" t="s" s="4">
        <v>54</v>
      </c>
      <c r="C542" t="s" s="4">
        <v>1913</v>
      </c>
      <c r="D542" t="s" s="4">
        <v>1914</v>
      </c>
      <c r="E542" t="s" s="4">
        <v>73</v>
      </c>
      <c r="F542" t="s" s="4">
        <v>664</v>
      </c>
      <c r="G542" t="s" s="4">
        <v>665</v>
      </c>
      <c r="H542" t="s" s="4">
        <v>666</v>
      </c>
      <c r="I542" t="s" s="4">
        <v>550</v>
      </c>
      <c r="J542" t="s" s="4">
        <v>62</v>
      </c>
      <c r="K542" t="s" s="4">
        <v>527</v>
      </c>
      <c r="L542" t="s" s="4">
        <v>64</v>
      </c>
      <c r="M542" t="s" s="4">
        <v>374</v>
      </c>
      <c r="N542" t="s" s="4">
        <v>2477</v>
      </c>
      <c r="O542" t="s" s="4">
        <v>668</v>
      </c>
      <c r="P542" t="s" s="4">
        <v>68</v>
      </c>
      <c r="Q542" t="s" s="4">
        <v>69</v>
      </c>
      <c r="R542" t="s" s="4">
        <v>70</v>
      </c>
      <c r="S542" t="s" s="4">
        <v>1916</v>
      </c>
      <c r="T542" t="s" s="4">
        <v>69</v>
      </c>
    </row>
    <row r="543" ht="45.0" customHeight="true">
      <c r="A543" t="s" s="4">
        <v>2478</v>
      </c>
      <c r="B543" t="s" s="4">
        <v>54</v>
      </c>
      <c r="C543" t="s" s="4">
        <v>1913</v>
      </c>
      <c r="D543" t="s" s="4">
        <v>1914</v>
      </c>
      <c r="E543" t="s" s="4">
        <v>73</v>
      </c>
      <c r="F543" t="s" s="4">
        <v>658</v>
      </c>
      <c r="G543" t="s" s="4">
        <v>659</v>
      </c>
      <c r="H543" t="s" s="4">
        <v>287</v>
      </c>
      <c r="I543" t="s" s="4">
        <v>660</v>
      </c>
      <c r="J543" t="s" s="4">
        <v>78</v>
      </c>
      <c r="K543" t="s" s="4">
        <v>527</v>
      </c>
      <c r="L543" t="s" s="4">
        <v>64</v>
      </c>
      <c r="M543" t="s" s="4">
        <v>114</v>
      </c>
      <c r="N543" t="s" s="4">
        <v>2479</v>
      </c>
      <c r="O543" t="s" s="4">
        <v>662</v>
      </c>
      <c r="P543" t="s" s="4">
        <v>68</v>
      </c>
      <c r="Q543" t="s" s="4">
        <v>69</v>
      </c>
      <c r="R543" t="s" s="4">
        <v>70</v>
      </c>
      <c r="S543" t="s" s="4">
        <v>1916</v>
      </c>
      <c r="T543" t="s" s="4">
        <v>69</v>
      </c>
    </row>
    <row r="544" ht="45.0" customHeight="true">
      <c r="A544" t="s" s="4">
        <v>2480</v>
      </c>
      <c r="B544" t="s" s="4">
        <v>54</v>
      </c>
      <c r="C544" t="s" s="4">
        <v>1913</v>
      </c>
      <c r="D544" t="s" s="4">
        <v>1914</v>
      </c>
      <c r="E544" t="s" s="4">
        <v>73</v>
      </c>
      <c r="F544" t="s" s="4">
        <v>730</v>
      </c>
      <c r="G544" t="s" s="4">
        <v>731</v>
      </c>
      <c r="H544" t="s" s="4">
        <v>331</v>
      </c>
      <c r="I544" t="s" s="4">
        <v>76</v>
      </c>
      <c r="J544" t="s" s="4">
        <v>78</v>
      </c>
      <c r="K544" t="s" s="4">
        <v>645</v>
      </c>
      <c r="L544" t="s" s="4">
        <v>64</v>
      </c>
      <c r="M544" t="s" s="4">
        <v>631</v>
      </c>
      <c r="N544" t="s" s="4">
        <v>2481</v>
      </c>
      <c r="O544" t="s" s="4">
        <v>733</v>
      </c>
      <c r="P544" t="s" s="4">
        <v>68</v>
      </c>
      <c r="Q544" t="s" s="4">
        <v>69</v>
      </c>
      <c r="R544" t="s" s="4">
        <v>70</v>
      </c>
      <c r="S544" t="s" s="4">
        <v>1916</v>
      </c>
      <c r="T544" t="s" s="4">
        <v>1929</v>
      </c>
    </row>
    <row r="545" ht="45.0" customHeight="true">
      <c r="A545" t="s" s="4">
        <v>2482</v>
      </c>
      <c r="B545" t="s" s="4">
        <v>54</v>
      </c>
      <c r="C545" t="s" s="4">
        <v>1913</v>
      </c>
      <c r="D545" t="s" s="4">
        <v>1914</v>
      </c>
      <c r="E545" t="s" s="4">
        <v>73</v>
      </c>
      <c r="F545" t="s" s="4">
        <v>641</v>
      </c>
      <c r="G545" t="s" s="4">
        <v>642</v>
      </c>
      <c r="H545" t="s" s="4">
        <v>643</v>
      </c>
      <c r="I545" t="s" s="4">
        <v>644</v>
      </c>
      <c r="J545" t="s" s="4">
        <v>62</v>
      </c>
      <c r="K545" t="s" s="4">
        <v>645</v>
      </c>
      <c r="L545" t="s" s="4">
        <v>646</v>
      </c>
      <c r="M545" t="s" s="4">
        <v>647</v>
      </c>
      <c r="N545" t="s" s="4">
        <v>2483</v>
      </c>
      <c r="O545" t="s" s="4">
        <v>649</v>
      </c>
      <c r="P545" t="s" s="4">
        <v>68</v>
      </c>
      <c r="Q545" t="s" s="4">
        <v>69</v>
      </c>
      <c r="R545" t="s" s="4">
        <v>70</v>
      </c>
      <c r="S545" t="s" s="4">
        <v>1916</v>
      </c>
      <c r="T545" t="s" s="4">
        <v>69</v>
      </c>
    </row>
    <row r="546" ht="45.0" customHeight="true">
      <c r="A546" t="s" s="4">
        <v>2484</v>
      </c>
      <c r="B546" t="s" s="4">
        <v>54</v>
      </c>
      <c r="C546" t="s" s="4">
        <v>1913</v>
      </c>
      <c r="D546" t="s" s="4">
        <v>1914</v>
      </c>
      <c r="E546" t="s" s="4">
        <v>73</v>
      </c>
      <c r="F546" t="s" s="4">
        <v>635</v>
      </c>
      <c r="G546" t="s" s="4">
        <v>636</v>
      </c>
      <c r="H546" t="s" s="4">
        <v>544</v>
      </c>
      <c r="I546" t="s" s="4">
        <v>637</v>
      </c>
      <c r="J546" t="s" s="4">
        <v>62</v>
      </c>
      <c r="K546" t="s" s="4">
        <v>613</v>
      </c>
      <c r="L546" t="s" s="4">
        <v>64</v>
      </c>
      <c r="M546" t="s" s="4">
        <v>374</v>
      </c>
      <c r="N546" t="s" s="4">
        <v>2485</v>
      </c>
      <c r="O546" t="s" s="4">
        <v>639</v>
      </c>
      <c r="P546" t="s" s="4">
        <v>68</v>
      </c>
      <c r="Q546" t="s" s="4">
        <v>69</v>
      </c>
      <c r="R546" t="s" s="4">
        <v>70</v>
      </c>
      <c r="S546" t="s" s="4">
        <v>1916</v>
      </c>
      <c r="T546" t="s" s="4">
        <v>69</v>
      </c>
    </row>
    <row r="547" ht="45.0" customHeight="true">
      <c r="A547" t="s" s="4">
        <v>2486</v>
      </c>
      <c r="B547" t="s" s="4">
        <v>54</v>
      </c>
      <c r="C547" t="s" s="4">
        <v>1913</v>
      </c>
      <c r="D547" t="s" s="4">
        <v>1914</v>
      </c>
      <c r="E547" t="s" s="4">
        <v>73</v>
      </c>
      <c r="F547" t="s" s="4">
        <v>629</v>
      </c>
      <c r="G547" t="s" s="4">
        <v>630</v>
      </c>
      <c r="H547" t="s" s="4">
        <v>113</v>
      </c>
      <c r="I547" t="s" s="4">
        <v>385</v>
      </c>
      <c r="J547" t="s" s="4">
        <v>62</v>
      </c>
      <c r="K547" t="s" s="4">
        <v>613</v>
      </c>
      <c r="L547" t="s" s="4">
        <v>64</v>
      </c>
      <c r="M547" t="s" s="4">
        <v>631</v>
      </c>
      <c r="N547" t="s" s="4">
        <v>2487</v>
      </c>
      <c r="O547" t="s" s="4">
        <v>633</v>
      </c>
      <c r="P547" t="s" s="4">
        <v>68</v>
      </c>
      <c r="Q547" t="s" s="4">
        <v>69</v>
      </c>
      <c r="R547" t="s" s="4">
        <v>70</v>
      </c>
      <c r="S547" t="s" s="4">
        <v>1916</v>
      </c>
      <c r="T547" t="s" s="4">
        <v>1929</v>
      </c>
    </row>
    <row r="548" ht="45.0" customHeight="true">
      <c r="A548" t="s" s="4">
        <v>2488</v>
      </c>
      <c r="B548" t="s" s="4">
        <v>54</v>
      </c>
      <c r="C548" t="s" s="4">
        <v>1913</v>
      </c>
      <c r="D548" t="s" s="4">
        <v>1914</v>
      </c>
      <c r="E548" t="s" s="4">
        <v>73</v>
      </c>
      <c r="F548" t="s" s="4">
        <v>623</v>
      </c>
      <c r="G548" t="s" s="4">
        <v>624</v>
      </c>
      <c r="H548" t="s" s="4">
        <v>279</v>
      </c>
      <c r="I548" t="s" s="4">
        <v>192</v>
      </c>
      <c r="J548" t="s" s="4">
        <v>62</v>
      </c>
      <c r="K548" t="s" s="4">
        <v>613</v>
      </c>
      <c r="L548" t="s" s="4">
        <v>105</v>
      </c>
      <c r="M548" t="s" s="4">
        <v>625</v>
      </c>
      <c r="N548" t="s" s="4">
        <v>2489</v>
      </c>
      <c r="O548" t="s" s="4">
        <v>627</v>
      </c>
      <c r="P548" t="s" s="4">
        <v>68</v>
      </c>
      <c r="Q548" t="s" s="4">
        <v>69</v>
      </c>
      <c r="R548" t="s" s="4">
        <v>70</v>
      </c>
      <c r="S548" t="s" s="4">
        <v>1916</v>
      </c>
      <c r="T548" t="s" s="4">
        <v>69</v>
      </c>
    </row>
    <row r="549" ht="45.0" customHeight="true">
      <c r="A549" t="s" s="4">
        <v>2490</v>
      </c>
      <c r="B549" t="s" s="4">
        <v>54</v>
      </c>
      <c r="C549" t="s" s="4">
        <v>1913</v>
      </c>
      <c r="D549" t="s" s="4">
        <v>1914</v>
      </c>
      <c r="E549" t="s" s="4">
        <v>73</v>
      </c>
      <c r="F549" t="s" s="4">
        <v>812</v>
      </c>
      <c r="G549" t="s" s="4">
        <v>813</v>
      </c>
      <c r="H549" t="s" s="4">
        <v>814</v>
      </c>
      <c r="I549" t="s" s="4">
        <v>294</v>
      </c>
      <c r="J549" t="s" s="4">
        <v>62</v>
      </c>
      <c r="K549" t="s" s="4">
        <v>807</v>
      </c>
      <c r="L549" t="s" s="4">
        <v>64</v>
      </c>
      <c r="M549" t="s" s="4">
        <v>815</v>
      </c>
      <c r="N549" t="s" s="4">
        <v>2491</v>
      </c>
      <c r="O549" t="s" s="4">
        <v>817</v>
      </c>
      <c r="P549" t="s" s="4">
        <v>68</v>
      </c>
      <c r="Q549" t="s" s="4">
        <v>69</v>
      </c>
      <c r="R549" t="s" s="4">
        <v>70</v>
      </c>
      <c r="S549" t="s" s="4">
        <v>1916</v>
      </c>
      <c r="T549" t="s" s="4">
        <v>69</v>
      </c>
    </row>
    <row r="550" ht="45.0" customHeight="true">
      <c r="A550" t="s" s="4">
        <v>2492</v>
      </c>
      <c r="B550" t="s" s="4">
        <v>54</v>
      </c>
      <c r="C550" t="s" s="4">
        <v>1913</v>
      </c>
      <c r="D550" t="s" s="4">
        <v>1914</v>
      </c>
      <c r="E550" t="s" s="4">
        <v>73</v>
      </c>
      <c r="F550" t="s" s="4">
        <v>805</v>
      </c>
      <c r="G550" t="s" s="4">
        <v>806</v>
      </c>
      <c r="H550" t="s" s="4">
        <v>113</v>
      </c>
      <c r="I550" t="s" s="4">
        <v>477</v>
      </c>
      <c r="J550" t="s" s="4">
        <v>62</v>
      </c>
      <c r="K550" t="s" s="4">
        <v>807</v>
      </c>
      <c r="L550" t="s" s="4">
        <v>64</v>
      </c>
      <c r="M550" t="s" s="4">
        <v>808</v>
      </c>
      <c r="N550" t="s" s="4">
        <v>2493</v>
      </c>
      <c r="O550" t="s" s="4">
        <v>810</v>
      </c>
      <c r="P550" t="s" s="4">
        <v>68</v>
      </c>
      <c r="Q550" t="s" s="4">
        <v>69</v>
      </c>
      <c r="R550" t="s" s="4">
        <v>70</v>
      </c>
      <c r="S550" t="s" s="4">
        <v>1916</v>
      </c>
      <c r="T550" t="s" s="4">
        <v>1929</v>
      </c>
    </row>
    <row r="551" ht="45.0" customHeight="true">
      <c r="A551" t="s" s="4">
        <v>2494</v>
      </c>
      <c r="B551" t="s" s="4">
        <v>54</v>
      </c>
      <c r="C551" t="s" s="4">
        <v>1913</v>
      </c>
      <c r="D551" t="s" s="4">
        <v>1914</v>
      </c>
      <c r="E551" t="s" s="4">
        <v>93</v>
      </c>
      <c r="F551" t="s" s="4">
        <v>607</v>
      </c>
      <c r="G551" t="s" s="4">
        <v>798</v>
      </c>
      <c r="H551" t="s" s="4">
        <v>799</v>
      </c>
      <c r="I551" t="s" s="4">
        <v>800</v>
      </c>
      <c r="J551" t="s" s="4">
        <v>62</v>
      </c>
      <c r="K551" t="s" s="4">
        <v>607</v>
      </c>
      <c r="L551" t="s" s="4">
        <v>139</v>
      </c>
      <c r="M551" t="s" s="4">
        <v>801</v>
      </c>
      <c r="N551" t="s" s="4">
        <v>2495</v>
      </c>
      <c r="O551" t="s" s="4">
        <v>803</v>
      </c>
      <c r="P551" t="s" s="4">
        <v>68</v>
      </c>
      <c r="Q551" t="s" s="4">
        <v>69</v>
      </c>
      <c r="R551" t="s" s="4">
        <v>70</v>
      </c>
      <c r="S551" t="s" s="4">
        <v>1916</v>
      </c>
      <c r="T551" t="s" s="4">
        <v>69</v>
      </c>
    </row>
    <row r="552" ht="45.0" customHeight="true">
      <c r="A552" t="s" s="4">
        <v>2496</v>
      </c>
      <c r="B552" t="s" s="4">
        <v>54</v>
      </c>
      <c r="C552" t="s" s="4">
        <v>1913</v>
      </c>
      <c r="D552" t="s" s="4">
        <v>1914</v>
      </c>
      <c r="E552" t="s" s="4">
        <v>57</v>
      </c>
      <c r="F552" t="s" s="4">
        <v>791</v>
      </c>
      <c r="G552" t="s" s="4">
        <v>792</v>
      </c>
      <c r="H552" t="s" s="4">
        <v>793</v>
      </c>
      <c r="I552" t="s" s="4">
        <v>794</v>
      </c>
      <c r="J552" t="s" s="4">
        <v>62</v>
      </c>
      <c r="K552" t="s" s="4">
        <v>607</v>
      </c>
      <c r="L552" t="s" s="4">
        <v>64</v>
      </c>
      <c r="M552" t="s" s="4">
        <v>693</v>
      </c>
      <c r="N552" t="s" s="4">
        <v>2497</v>
      </c>
      <c r="O552" t="s" s="4">
        <v>796</v>
      </c>
      <c r="P552" t="s" s="4">
        <v>68</v>
      </c>
      <c r="Q552" t="s" s="4">
        <v>69</v>
      </c>
      <c r="R552" t="s" s="4">
        <v>70</v>
      </c>
      <c r="S552" t="s" s="4">
        <v>1916</v>
      </c>
      <c r="T552" t="s" s="4">
        <v>69</v>
      </c>
    </row>
    <row r="553" ht="45.0" customHeight="true">
      <c r="A553" t="s" s="4">
        <v>2498</v>
      </c>
      <c r="B553" t="s" s="4">
        <v>54</v>
      </c>
      <c r="C553" t="s" s="4">
        <v>1913</v>
      </c>
      <c r="D553" t="s" s="4">
        <v>1914</v>
      </c>
      <c r="E553" t="s" s="4">
        <v>73</v>
      </c>
      <c r="F553" t="s" s="4">
        <v>725</v>
      </c>
      <c r="G553" t="s" s="4">
        <v>726</v>
      </c>
      <c r="H553" t="s" s="4">
        <v>287</v>
      </c>
      <c r="I553" t="s" s="4">
        <v>167</v>
      </c>
      <c r="J553" t="s" s="4">
        <v>62</v>
      </c>
      <c r="K553" t="s" s="4">
        <v>607</v>
      </c>
      <c r="L553" t="s" s="4">
        <v>64</v>
      </c>
      <c r="M553" t="s" s="4">
        <v>693</v>
      </c>
      <c r="N553" t="s" s="4">
        <v>2499</v>
      </c>
      <c r="O553" t="s" s="4">
        <v>728</v>
      </c>
      <c r="P553" t="s" s="4">
        <v>68</v>
      </c>
      <c r="Q553" t="s" s="4">
        <v>69</v>
      </c>
      <c r="R553" t="s" s="4">
        <v>70</v>
      </c>
      <c r="S553" t="s" s="4">
        <v>1916</v>
      </c>
      <c r="T553" t="s" s="4">
        <v>69</v>
      </c>
    </row>
    <row r="554" ht="45.0" customHeight="true">
      <c r="A554" t="s" s="4">
        <v>2500</v>
      </c>
      <c r="B554" t="s" s="4">
        <v>54</v>
      </c>
      <c r="C554" t="s" s="4">
        <v>1913</v>
      </c>
      <c r="D554" t="s" s="4">
        <v>1914</v>
      </c>
      <c r="E554" t="s" s="4">
        <v>73</v>
      </c>
      <c r="F554" t="s" s="4">
        <v>651</v>
      </c>
      <c r="G554" t="s" s="4">
        <v>652</v>
      </c>
      <c r="H554" t="s" s="4">
        <v>223</v>
      </c>
      <c r="I554" t="s" s="4">
        <v>653</v>
      </c>
      <c r="J554" t="s" s="4">
        <v>78</v>
      </c>
      <c r="K554" t="s" s="4">
        <v>527</v>
      </c>
      <c r="L554" t="s" s="4">
        <v>64</v>
      </c>
      <c r="M554" t="s" s="4">
        <v>654</v>
      </c>
      <c r="N554" t="s" s="4">
        <v>2501</v>
      </c>
      <c r="O554" t="s" s="4">
        <v>656</v>
      </c>
      <c r="P554" t="s" s="4">
        <v>68</v>
      </c>
      <c r="Q554" t="s" s="4">
        <v>69</v>
      </c>
      <c r="R554" t="s" s="4">
        <v>70</v>
      </c>
      <c r="S554" t="s" s="4">
        <v>1916</v>
      </c>
      <c r="T554" t="s" s="4">
        <v>69</v>
      </c>
    </row>
    <row r="555" ht="45.0" customHeight="true">
      <c r="A555" t="s" s="4">
        <v>2502</v>
      </c>
      <c r="B555" t="s" s="4">
        <v>54</v>
      </c>
      <c r="C555" t="s" s="4">
        <v>1913</v>
      </c>
      <c r="D555" t="s" s="4">
        <v>1914</v>
      </c>
      <c r="E555" t="s" s="4">
        <v>57</v>
      </c>
      <c r="F555" t="s" s="4">
        <v>548</v>
      </c>
      <c r="G555" t="s" s="4">
        <v>549</v>
      </c>
      <c r="H555" t="s" s="4">
        <v>550</v>
      </c>
      <c r="I555" t="s" s="4">
        <v>551</v>
      </c>
      <c r="J555" t="s" s="4">
        <v>78</v>
      </c>
      <c r="K555" t="s" s="4">
        <v>527</v>
      </c>
      <c r="L555" t="s" s="4">
        <v>139</v>
      </c>
      <c r="M555" t="s" s="4">
        <v>552</v>
      </c>
      <c r="N555" t="s" s="4">
        <v>2503</v>
      </c>
      <c r="O555" t="s" s="4">
        <v>554</v>
      </c>
      <c r="P555" t="s" s="4">
        <v>68</v>
      </c>
      <c r="Q555" t="s" s="4">
        <v>69</v>
      </c>
      <c r="R555" t="s" s="4">
        <v>70</v>
      </c>
      <c r="S555" t="s" s="4">
        <v>1916</v>
      </c>
      <c r="T555" t="s" s="4">
        <v>69</v>
      </c>
    </row>
    <row r="556" ht="45.0" customHeight="true">
      <c r="A556" t="s" s="4">
        <v>2504</v>
      </c>
      <c r="B556" t="s" s="4">
        <v>54</v>
      </c>
      <c r="C556" t="s" s="4">
        <v>1913</v>
      </c>
      <c r="D556" t="s" s="4">
        <v>1914</v>
      </c>
      <c r="E556" t="s" s="4">
        <v>73</v>
      </c>
      <c r="F556" t="s" s="4">
        <v>542</v>
      </c>
      <c r="G556" t="s" s="4">
        <v>543</v>
      </c>
      <c r="H556" t="s" s="4">
        <v>544</v>
      </c>
      <c r="I556" t="s" s="4">
        <v>153</v>
      </c>
      <c r="J556" t="s" s="4">
        <v>62</v>
      </c>
      <c r="K556" t="s" s="4">
        <v>527</v>
      </c>
      <c r="L556" t="s" s="4">
        <v>64</v>
      </c>
      <c r="M556" t="s" s="4">
        <v>114</v>
      </c>
      <c r="N556" t="s" s="4">
        <v>2505</v>
      </c>
      <c r="O556" t="s" s="4">
        <v>546</v>
      </c>
      <c r="P556" t="s" s="4">
        <v>68</v>
      </c>
      <c r="Q556" t="s" s="4">
        <v>69</v>
      </c>
      <c r="R556" t="s" s="4">
        <v>70</v>
      </c>
      <c r="S556" t="s" s="4">
        <v>1916</v>
      </c>
      <c r="T556" t="s" s="4">
        <v>69</v>
      </c>
    </row>
    <row r="557" ht="45.0" customHeight="true">
      <c r="A557" t="s" s="4">
        <v>2506</v>
      </c>
      <c r="B557" t="s" s="4">
        <v>54</v>
      </c>
      <c r="C557" t="s" s="4">
        <v>1913</v>
      </c>
      <c r="D557" t="s" s="4">
        <v>1914</v>
      </c>
      <c r="E557" t="s" s="4">
        <v>73</v>
      </c>
      <c r="F557" t="s" s="4">
        <v>536</v>
      </c>
      <c r="G557" t="s" s="4">
        <v>537</v>
      </c>
      <c r="H557" t="s" s="4">
        <v>538</v>
      </c>
      <c r="I557" t="s" s="4">
        <v>87</v>
      </c>
      <c r="J557" t="s" s="4">
        <v>78</v>
      </c>
      <c r="K557" t="s" s="4">
        <v>527</v>
      </c>
      <c r="L557" t="s" s="4">
        <v>64</v>
      </c>
      <c r="M557" t="s" s="4">
        <v>281</v>
      </c>
      <c r="N557" t="s" s="4">
        <v>2507</v>
      </c>
      <c r="O557" t="s" s="4">
        <v>540</v>
      </c>
      <c r="P557" t="s" s="4">
        <v>68</v>
      </c>
      <c r="Q557" t="s" s="4">
        <v>69</v>
      </c>
      <c r="R557" t="s" s="4">
        <v>70</v>
      </c>
      <c r="S557" t="s" s="4">
        <v>1916</v>
      </c>
      <c r="T557" t="s" s="4">
        <v>69</v>
      </c>
    </row>
    <row r="558" ht="45.0" customHeight="true">
      <c r="A558" t="s" s="4">
        <v>2508</v>
      </c>
      <c r="B558" t="s" s="4">
        <v>54</v>
      </c>
      <c r="C558" t="s" s="4">
        <v>1913</v>
      </c>
      <c r="D558" t="s" s="4">
        <v>1914</v>
      </c>
      <c r="E558" t="s" s="4">
        <v>73</v>
      </c>
      <c r="F558" t="s" s="4">
        <v>531</v>
      </c>
      <c r="G558" t="s" s="4">
        <v>532</v>
      </c>
      <c r="H558" t="s" s="4">
        <v>279</v>
      </c>
      <c r="I558" t="s" s="4">
        <v>137</v>
      </c>
      <c r="J558" t="s" s="4">
        <v>62</v>
      </c>
      <c r="K558" t="s" s="4">
        <v>527</v>
      </c>
      <c r="L558" t="s" s="4">
        <v>64</v>
      </c>
      <c r="M558" t="s" s="4">
        <v>114</v>
      </c>
      <c r="N558" t="s" s="4">
        <v>2509</v>
      </c>
      <c r="O558" t="s" s="4">
        <v>534</v>
      </c>
      <c r="P558" t="s" s="4">
        <v>68</v>
      </c>
      <c r="Q558" t="s" s="4">
        <v>69</v>
      </c>
      <c r="R558" t="s" s="4">
        <v>70</v>
      </c>
      <c r="S558" t="s" s="4">
        <v>1916</v>
      </c>
      <c r="T558" t="s" s="4">
        <v>69</v>
      </c>
    </row>
    <row r="559" ht="45.0" customHeight="true">
      <c r="A559" t="s" s="4">
        <v>2510</v>
      </c>
      <c r="B559" t="s" s="4">
        <v>54</v>
      </c>
      <c r="C559" t="s" s="4">
        <v>1913</v>
      </c>
      <c r="D559" t="s" s="4">
        <v>1914</v>
      </c>
      <c r="E559" t="s" s="4">
        <v>73</v>
      </c>
      <c r="F559" t="s" s="4">
        <v>524</v>
      </c>
      <c r="G559" t="s" s="4">
        <v>525</v>
      </c>
      <c r="H559" t="s" s="4">
        <v>526</v>
      </c>
      <c r="I559" t="s" s="4">
        <v>160</v>
      </c>
      <c r="J559" t="s" s="4">
        <v>78</v>
      </c>
      <c r="K559" t="s" s="4">
        <v>527</v>
      </c>
      <c r="L559" t="s" s="4">
        <v>64</v>
      </c>
      <c r="M559" t="s" s="4">
        <v>186</v>
      </c>
      <c r="N559" t="s" s="4">
        <v>2511</v>
      </c>
      <c r="O559" t="s" s="4">
        <v>529</v>
      </c>
      <c r="P559" t="s" s="4">
        <v>68</v>
      </c>
      <c r="Q559" t="s" s="4">
        <v>69</v>
      </c>
      <c r="R559" t="s" s="4">
        <v>70</v>
      </c>
      <c r="S559" t="s" s="4">
        <v>1916</v>
      </c>
      <c r="T559" t="s" s="4">
        <v>69</v>
      </c>
    </row>
    <row r="560" ht="45.0" customHeight="true">
      <c r="A560" t="s" s="4">
        <v>2512</v>
      </c>
      <c r="B560" t="s" s="4">
        <v>54</v>
      </c>
      <c r="C560" t="s" s="4">
        <v>1913</v>
      </c>
      <c r="D560" t="s" s="4">
        <v>1914</v>
      </c>
      <c r="E560" t="s" s="4">
        <v>73</v>
      </c>
      <c r="F560" t="s" s="4">
        <v>617</v>
      </c>
      <c r="G560" t="s" s="4">
        <v>618</v>
      </c>
      <c r="H560" t="s" s="4">
        <v>103</v>
      </c>
      <c r="I560" t="s" s="4">
        <v>619</v>
      </c>
      <c r="J560" t="s" s="4">
        <v>62</v>
      </c>
      <c r="K560" t="s" s="4">
        <v>613</v>
      </c>
      <c r="L560" t="s" s="4">
        <v>64</v>
      </c>
      <c r="M560" t="s" s="4">
        <v>114</v>
      </c>
      <c r="N560" t="s" s="4">
        <v>2513</v>
      </c>
      <c r="O560" t="s" s="4">
        <v>621</v>
      </c>
      <c r="P560" t="s" s="4">
        <v>68</v>
      </c>
      <c r="Q560" t="s" s="4">
        <v>69</v>
      </c>
      <c r="R560" t="s" s="4">
        <v>70</v>
      </c>
      <c r="S560" t="s" s="4">
        <v>1916</v>
      </c>
      <c r="T560" t="s" s="4">
        <v>69</v>
      </c>
    </row>
    <row r="561" ht="45.0" customHeight="true">
      <c r="A561" t="s" s="4">
        <v>2514</v>
      </c>
      <c r="B561" t="s" s="4">
        <v>54</v>
      </c>
      <c r="C561" t="s" s="4">
        <v>1913</v>
      </c>
      <c r="D561" t="s" s="4">
        <v>1914</v>
      </c>
      <c r="E561" t="s" s="4">
        <v>73</v>
      </c>
      <c r="F561" t="s" s="4">
        <v>611</v>
      </c>
      <c r="G561" t="s" s="4">
        <v>612</v>
      </c>
      <c r="H561" t="s" s="4">
        <v>544</v>
      </c>
      <c r="I561" t="s" s="4">
        <v>112</v>
      </c>
      <c r="J561" t="s" s="4">
        <v>62</v>
      </c>
      <c r="K561" t="s" s="4">
        <v>613</v>
      </c>
      <c r="L561" t="s" s="4">
        <v>80</v>
      </c>
      <c r="M561" t="s" s="4">
        <v>147</v>
      </c>
      <c r="N561" t="s" s="4">
        <v>2515</v>
      </c>
      <c r="O561" t="s" s="4">
        <v>615</v>
      </c>
      <c r="P561" t="s" s="4">
        <v>68</v>
      </c>
      <c r="Q561" t="s" s="4">
        <v>69</v>
      </c>
      <c r="R561" t="s" s="4">
        <v>70</v>
      </c>
      <c r="S561" t="s" s="4">
        <v>1916</v>
      </c>
      <c r="T561" t="s" s="4">
        <v>69</v>
      </c>
    </row>
    <row r="562" ht="45.0" customHeight="true">
      <c r="A562" t="s" s="4">
        <v>2516</v>
      </c>
      <c r="B562" t="s" s="4">
        <v>54</v>
      </c>
      <c r="C562" t="s" s="4">
        <v>1913</v>
      </c>
      <c r="D562" t="s" s="4">
        <v>1914</v>
      </c>
      <c r="E562" t="s" s="4">
        <v>93</v>
      </c>
      <c r="F562" t="s" s="4">
        <v>511</v>
      </c>
      <c r="G562" t="s" s="4">
        <v>512</v>
      </c>
      <c r="H562" t="s" s="4">
        <v>112</v>
      </c>
      <c r="I562" t="s" s="4">
        <v>461</v>
      </c>
      <c r="J562" t="s" s="4">
        <v>78</v>
      </c>
      <c r="K562" t="s" s="4">
        <v>387</v>
      </c>
      <c r="L562" t="s" s="4">
        <v>64</v>
      </c>
      <c r="M562" t="s" s="4">
        <v>513</v>
      </c>
      <c r="N562" t="s" s="4">
        <v>2517</v>
      </c>
      <c r="O562" t="s" s="4">
        <v>515</v>
      </c>
      <c r="P562" t="s" s="4">
        <v>68</v>
      </c>
      <c r="Q562" t="s" s="4">
        <v>69</v>
      </c>
      <c r="R562" t="s" s="4">
        <v>70</v>
      </c>
      <c r="S562" t="s" s="4">
        <v>1916</v>
      </c>
      <c r="T562" t="s" s="4">
        <v>1929</v>
      </c>
    </row>
    <row r="563" ht="45.0" customHeight="true">
      <c r="A563" t="s" s="4">
        <v>2518</v>
      </c>
      <c r="B563" t="s" s="4">
        <v>54</v>
      </c>
      <c r="C563" t="s" s="4">
        <v>1913</v>
      </c>
      <c r="D563" t="s" s="4">
        <v>1914</v>
      </c>
      <c r="E563" t="s" s="4">
        <v>73</v>
      </c>
      <c r="F563" t="s" s="4">
        <v>505</v>
      </c>
      <c r="G563" t="s" s="4">
        <v>506</v>
      </c>
      <c r="H563" t="s" s="4">
        <v>77</v>
      </c>
      <c r="I563" t="s" s="4">
        <v>153</v>
      </c>
      <c r="J563" t="s" s="4">
        <v>62</v>
      </c>
      <c r="K563" t="s" s="4">
        <v>387</v>
      </c>
      <c r="L563" t="s" s="4">
        <v>64</v>
      </c>
      <c r="M563" t="s" s="4">
        <v>507</v>
      </c>
      <c r="N563" t="s" s="4">
        <v>2519</v>
      </c>
      <c r="O563" t="s" s="4">
        <v>509</v>
      </c>
      <c r="P563" t="s" s="4">
        <v>68</v>
      </c>
      <c r="Q563" t="s" s="4">
        <v>69</v>
      </c>
      <c r="R563" t="s" s="4">
        <v>70</v>
      </c>
      <c r="S563" t="s" s="4">
        <v>1916</v>
      </c>
      <c r="T563" t="s" s="4">
        <v>1929</v>
      </c>
    </row>
    <row r="564" ht="45.0" customHeight="true">
      <c r="A564" t="s" s="4">
        <v>2520</v>
      </c>
      <c r="B564" t="s" s="4">
        <v>54</v>
      </c>
      <c r="C564" t="s" s="4">
        <v>1913</v>
      </c>
      <c r="D564" t="s" s="4">
        <v>1914</v>
      </c>
      <c r="E564" t="s" s="4">
        <v>73</v>
      </c>
      <c r="F564" t="s" s="4">
        <v>498</v>
      </c>
      <c r="G564" t="s" s="4">
        <v>136</v>
      </c>
      <c r="H564" t="s" s="4">
        <v>499</v>
      </c>
      <c r="I564" t="s" s="4">
        <v>500</v>
      </c>
      <c r="J564" t="s" s="4">
        <v>78</v>
      </c>
      <c r="K564" t="s" s="4">
        <v>387</v>
      </c>
      <c r="L564" t="s" s="4">
        <v>139</v>
      </c>
      <c r="M564" t="s" s="4">
        <v>501</v>
      </c>
      <c r="N564" t="s" s="4">
        <v>2521</v>
      </c>
      <c r="O564" t="s" s="4">
        <v>503</v>
      </c>
      <c r="P564" t="s" s="4">
        <v>68</v>
      </c>
      <c r="Q564" t="s" s="4">
        <v>69</v>
      </c>
      <c r="R564" t="s" s="4">
        <v>70</v>
      </c>
      <c r="S564" t="s" s="4">
        <v>1916</v>
      </c>
      <c r="T564" t="s" s="4">
        <v>69</v>
      </c>
    </row>
    <row r="565" ht="45.0" customHeight="true">
      <c r="A565" t="s" s="4">
        <v>2522</v>
      </c>
      <c r="B565" t="s" s="4">
        <v>54</v>
      </c>
      <c r="C565" t="s" s="4">
        <v>1913</v>
      </c>
      <c r="D565" t="s" s="4">
        <v>1914</v>
      </c>
      <c r="E565" t="s" s="4">
        <v>73</v>
      </c>
      <c r="F565" t="s" s="4">
        <v>718</v>
      </c>
      <c r="G565" t="s" s="4">
        <v>719</v>
      </c>
      <c r="H565" t="s" s="4">
        <v>315</v>
      </c>
      <c r="I565" t="s" s="4">
        <v>720</v>
      </c>
      <c r="J565" t="s" s="4">
        <v>62</v>
      </c>
      <c r="K565" t="s" s="4">
        <v>607</v>
      </c>
      <c r="L565" t="s" s="4">
        <v>64</v>
      </c>
      <c r="M565" t="s" s="4">
        <v>721</v>
      </c>
      <c r="N565" t="s" s="4">
        <v>2523</v>
      </c>
      <c r="O565" t="s" s="4">
        <v>723</v>
      </c>
      <c r="P565" t="s" s="4">
        <v>68</v>
      </c>
      <c r="Q565" t="s" s="4">
        <v>69</v>
      </c>
      <c r="R565" t="s" s="4">
        <v>70</v>
      </c>
      <c r="S565" t="s" s="4">
        <v>1916</v>
      </c>
      <c r="T565" t="s" s="4">
        <v>69</v>
      </c>
    </row>
    <row r="566" ht="45.0" customHeight="true">
      <c r="A566" t="s" s="4">
        <v>2524</v>
      </c>
      <c r="B566" t="s" s="4">
        <v>54</v>
      </c>
      <c r="C566" t="s" s="4">
        <v>1913</v>
      </c>
      <c r="D566" t="s" s="4">
        <v>1914</v>
      </c>
      <c r="E566" t="s" s="4">
        <v>73</v>
      </c>
      <c r="F566" t="s" s="4">
        <v>712</v>
      </c>
      <c r="G566" t="s" s="4">
        <v>713</v>
      </c>
      <c r="H566" t="s" s="4">
        <v>87</v>
      </c>
      <c r="I566" t="s" s="4">
        <v>153</v>
      </c>
      <c r="J566" t="s" s="4">
        <v>62</v>
      </c>
      <c r="K566" t="s" s="4">
        <v>607</v>
      </c>
      <c r="L566" t="s" s="4">
        <v>64</v>
      </c>
      <c r="M566" t="s" s="4">
        <v>714</v>
      </c>
      <c r="N566" t="s" s="4">
        <v>2525</v>
      </c>
      <c r="O566" t="s" s="4">
        <v>716</v>
      </c>
      <c r="P566" t="s" s="4">
        <v>68</v>
      </c>
      <c r="Q566" t="s" s="4">
        <v>69</v>
      </c>
      <c r="R566" t="s" s="4">
        <v>70</v>
      </c>
      <c r="S566" t="s" s="4">
        <v>1916</v>
      </c>
      <c r="T566" t="s" s="4">
        <v>69</v>
      </c>
    </row>
    <row r="567" ht="45.0" customHeight="true">
      <c r="A567" t="s" s="4">
        <v>2526</v>
      </c>
      <c r="B567" t="s" s="4">
        <v>54</v>
      </c>
      <c r="C567" t="s" s="4">
        <v>1913</v>
      </c>
      <c r="D567" t="s" s="4">
        <v>1914</v>
      </c>
      <c r="E567" t="s" s="4">
        <v>73</v>
      </c>
      <c r="F567" t="s" s="4">
        <v>704</v>
      </c>
      <c r="G567" t="s" s="4">
        <v>705</v>
      </c>
      <c r="H567" t="s" s="4">
        <v>706</v>
      </c>
      <c r="I567" t="s" s="4">
        <v>707</v>
      </c>
      <c r="J567" t="s" s="4">
        <v>78</v>
      </c>
      <c r="K567" t="s" s="4">
        <v>607</v>
      </c>
      <c r="L567" t="s" s="4">
        <v>64</v>
      </c>
      <c r="M567" t="s" s="4">
        <v>708</v>
      </c>
      <c r="N567" t="s" s="4">
        <v>2527</v>
      </c>
      <c r="O567" t="s" s="4">
        <v>710</v>
      </c>
      <c r="P567" t="s" s="4">
        <v>68</v>
      </c>
      <c r="Q567" t="s" s="4">
        <v>69</v>
      </c>
      <c r="R567" t="s" s="4">
        <v>70</v>
      </c>
      <c r="S567" t="s" s="4">
        <v>1916</v>
      </c>
      <c r="T567" t="s" s="4">
        <v>69</v>
      </c>
    </row>
    <row r="568" ht="45.0" customHeight="true">
      <c r="A568" t="s" s="4">
        <v>2528</v>
      </c>
      <c r="B568" t="s" s="4">
        <v>54</v>
      </c>
      <c r="C568" t="s" s="4">
        <v>1913</v>
      </c>
      <c r="D568" t="s" s="4">
        <v>1914</v>
      </c>
      <c r="E568" t="s" s="4">
        <v>73</v>
      </c>
      <c r="F568" t="s" s="4">
        <v>697</v>
      </c>
      <c r="G568" t="s" s="4">
        <v>698</v>
      </c>
      <c r="H568" t="s" s="4">
        <v>685</v>
      </c>
      <c r="I568" t="s" s="4">
        <v>699</v>
      </c>
      <c r="J568" t="s" s="4">
        <v>78</v>
      </c>
      <c r="K568" t="s" s="4">
        <v>607</v>
      </c>
      <c r="L568" t="s" s="4">
        <v>64</v>
      </c>
      <c r="M568" t="s" s="4">
        <v>700</v>
      </c>
      <c r="N568" t="s" s="4">
        <v>2529</v>
      </c>
      <c r="O568" t="s" s="4">
        <v>702</v>
      </c>
      <c r="P568" t="s" s="4">
        <v>68</v>
      </c>
      <c r="Q568" t="s" s="4">
        <v>69</v>
      </c>
      <c r="R568" t="s" s="4">
        <v>70</v>
      </c>
      <c r="S568" t="s" s="4">
        <v>1916</v>
      </c>
      <c r="T568" t="s" s="4">
        <v>69</v>
      </c>
    </row>
    <row r="569" ht="45.0" customHeight="true">
      <c r="A569" t="s" s="4">
        <v>2530</v>
      </c>
      <c r="B569" t="s" s="4">
        <v>54</v>
      </c>
      <c r="C569" t="s" s="4">
        <v>1913</v>
      </c>
      <c r="D569" t="s" s="4">
        <v>1914</v>
      </c>
      <c r="E569" t="s" s="4">
        <v>73</v>
      </c>
      <c r="F569" t="s" s="4">
        <v>690</v>
      </c>
      <c r="G569" t="s" s="4">
        <v>691</v>
      </c>
      <c r="H569" t="s" s="4">
        <v>692</v>
      </c>
      <c r="I569" t="s" s="4">
        <v>486</v>
      </c>
      <c r="J569" t="s" s="4">
        <v>78</v>
      </c>
      <c r="K569" t="s" s="4">
        <v>607</v>
      </c>
      <c r="L569" t="s" s="4">
        <v>64</v>
      </c>
      <c r="M569" t="s" s="4">
        <v>693</v>
      </c>
      <c r="N569" t="s" s="4">
        <v>2531</v>
      </c>
      <c r="O569" t="s" s="4">
        <v>695</v>
      </c>
      <c r="P569" t="s" s="4">
        <v>68</v>
      </c>
      <c r="Q569" t="s" s="4">
        <v>69</v>
      </c>
      <c r="R569" t="s" s="4">
        <v>70</v>
      </c>
      <c r="S569" t="s" s="4">
        <v>1916</v>
      </c>
      <c r="T569" t="s" s="4">
        <v>69</v>
      </c>
    </row>
    <row r="570" ht="45.0" customHeight="true">
      <c r="A570" t="s" s="4">
        <v>2532</v>
      </c>
      <c r="B570" t="s" s="4">
        <v>54</v>
      </c>
      <c r="C570" t="s" s="4">
        <v>1913</v>
      </c>
      <c r="D570" t="s" s="4">
        <v>1914</v>
      </c>
      <c r="E570" t="s" s="4">
        <v>73</v>
      </c>
      <c r="F570" t="s" s="4">
        <v>605</v>
      </c>
      <c r="G570" t="s" s="4">
        <v>606</v>
      </c>
      <c r="H570" t="s" s="4">
        <v>128</v>
      </c>
      <c r="I570" t="s" s="4">
        <v>500</v>
      </c>
      <c r="J570" t="s" s="4">
        <v>62</v>
      </c>
      <c r="K570" t="s" s="4">
        <v>607</v>
      </c>
      <c r="L570" t="s" s="4">
        <v>80</v>
      </c>
      <c r="M570" t="s" s="4">
        <v>147</v>
      </c>
      <c r="N570" t="s" s="4">
        <v>2533</v>
      </c>
      <c r="O570" t="s" s="4">
        <v>609</v>
      </c>
      <c r="P570" t="s" s="4">
        <v>68</v>
      </c>
      <c r="Q570" t="s" s="4">
        <v>69</v>
      </c>
      <c r="R570" t="s" s="4">
        <v>70</v>
      </c>
      <c r="S570" t="s" s="4">
        <v>1916</v>
      </c>
      <c r="T570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2534</v>
      </c>
    </row>
    <row r="2">
      <c r="A2" t="s">
        <v>2535</v>
      </c>
    </row>
    <row r="3">
      <c r="A3" t="s">
        <v>2536</v>
      </c>
    </row>
    <row r="4">
      <c r="A4" t="s">
        <v>80</v>
      </c>
    </row>
    <row r="5">
      <c r="A5" t="s">
        <v>105</v>
      </c>
    </row>
    <row r="6">
      <c r="A6" t="s">
        <v>64</v>
      </c>
    </row>
    <row r="7">
      <c r="A7" t="s">
        <v>139</v>
      </c>
    </row>
    <row r="8">
      <c r="A8" t="s">
        <v>2537</v>
      </c>
    </row>
    <row r="9">
      <c r="A9" t="s">
        <v>646</v>
      </c>
    </row>
    <row r="10">
      <c r="A10" t="s">
        <v>2538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2539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971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129.65625" customWidth="true" bestFit="true"/>
    <col min="6" max="6" width="154.4296875" customWidth="true" bestFit="true"/>
    <col min="7" max="7" width="43.453125" customWidth="true" bestFit="true"/>
    <col min="1" max="1" width="9.43359375" customWidth="true" bestFit="true"/>
    <col min="2" max="2" width="36.972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2540</v>
      </c>
      <c r="D2" t="s">
        <v>2541</v>
      </c>
      <c r="E2" t="s">
        <v>2542</v>
      </c>
      <c r="F2" t="s">
        <v>2543</v>
      </c>
      <c r="G2" t="s">
        <v>2544</v>
      </c>
    </row>
    <row r="3">
      <c r="A3" t="s" s="1">
        <v>2545</v>
      </c>
      <c r="B3" s="1"/>
      <c r="C3" t="s" s="1">
        <v>2546</v>
      </c>
      <c r="D3" t="s" s="1">
        <v>2547</v>
      </c>
      <c r="E3" t="s" s="1">
        <v>2548</v>
      </c>
      <c r="F3" t="s" s="1">
        <v>2549</v>
      </c>
      <c r="G3" t="s" s="1">
        <v>2550</v>
      </c>
    </row>
    <row r="4" ht="45.0" customHeight="true">
      <c r="A4" t="s" s="4">
        <v>66</v>
      </c>
      <c r="B4" t="s" s="4">
        <v>2551</v>
      </c>
      <c r="C4" t="s" s="4">
        <v>2552</v>
      </c>
      <c r="D4" t="s" s="4">
        <v>2553</v>
      </c>
      <c r="E4" t="s" s="4">
        <v>2554</v>
      </c>
      <c r="F4" t="s" s="4">
        <v>2555</v>
      </c>
      <c r="G4" t="s" s="4">
        <v>2556</v>
      </c>
    </row>
    <row r="5" ht="45.0" customHeight="true">
      <c r="A5" t="s" s="4">
        <v>82</v>
      </c>
      <c r="B5" t="s" s="4">
        <v>2557</v>
      </c>
      <c r="C5" t="s" s="4">
        <v>2558</v>
      </c>
      <c r="D5" t="s" s="4">
        <v>2559</v>
      </c>
      <c r="E5" t="s" s="4">
        <v>2560</v>
      </c>
      <c r="F5" t="s" s="4">
        <v>2561</v>
      </c>
      <c r="G5" t="s" s="4">
        <v>2562</v>
      </c>
    </row>
    <row r="6" ht="45.0" customHeight="true">
      <c r="A6" t="s" s="4">
        <v>90</v>
      </c>
      <c r="B6" t="s" s="4">
        <v>2563</v>
      </c>
      <c r="C6" t="s" s="4">
        <v>2564</v>
      </c>
      <c r="D6" t="s" s="4">
        <v>2553</v>
      </c>
      <c r="E6" t="s" s="4">
        <v>2554</v>
      </c>
      <c r="F6" t="s" s="4">
        <v>2565</v>
      </c>
      <c r="G6" t="s" s="4">
        <v>2556</v>
      </c>
    </row>
    <row r="7" ht="45.0" customHeight="true">
      <c r="A7" t="s" s="4">
        <v>97</v>
      </c>
      <c r="B7" t="s" s="4">
        <v>2566</v>
      </c>
      <c r="C7" t="s" s="4">
        <v>2567</v>
      </c>
      <c r="D7" t="s" s="4">
        <v>2553</v>
      </c>
      <c r="E7" t="s" s="4">
        <v>2568</v>
      </c>
      <c r="F7" t="s" s="4">
        <v>2569</v>
      </c>
      <c r="G7" t="s" s="4">
        <v>2570</v>
      </c>
    </row>
    <row r="8" ht="45.0" customHeight="true">
      <c r="A8" t="s" s="4">
        <v>107</v>
      </c>
      <c r="B8" t="s" s="4">
        <v>2571</v>
      </c>
      <c r="C8" t="s" s="4">
        <v>2564</v>
      </c>
      <c r="D8" t="s" s="4">
        <v>2553</v>
      </c>
      <c r="E8" t="s" s="4">
        <v>2554</v>
      </c>
      <c r="F8" t="s" s="4">
        <v>2572</v>
      </c>
      <c r="G8" t="s" s="4">
        <v>2573</v>
      </c>
    </row>
    <row r="9" ht="45.0" customHeight="true">
      <c r="A9" t="s" s="4">
        <v>115</v>
      </c>
      <c r="B9" t="s" s="4">
        <v>2574</v>
      </c>
      <c r="C9" t="s" s="4">
        <v>2575</v>
      </c>
      <c r="D9" t="s" s="4">
        <v>2576</v>
      </c>
      <c r="E9" t="s" s="4">
        <v>2577</v>
      </c>
      <c r="F9" t="s" s="4">
        <v>2578</v>
      </c>
      <c r="G9" t="s" s="4">
        <v>2579</v>
      </c>
    </row>
    <row r="10" ht="45.0" customHeight="true">
      <c r="A10" t="s" s="4">
        <v>115</v>
      </c>
      <c r="B10" t="s" s="4">
        <v>2580</v>
      </c>
      <c r="C10" t="s" s="4">
        <v>2564</v>
      </c>
      <c r="D10" t="s" s="4">
        <v>2552</v>
      </c>
      <c r="E10" t="s" s="4">
        <v>2581</v>
      </c>
      <c r="F10" t="s" s="4">
        <v>2582</v>
      </c>
      <c r="G10" t="s" s="4">
        <v>2583</v>
      </c>
    </row>
    <row r="11" ht="45.0" customHeight="true">
      <c r="A11" t="s" s="4">
        <v>123</v>
      </c>
      <c r="B11" t="s" s="4">
        <v>2584</v>
      </c>
      <c r="C11" t="s" s="4">
        <v>2585</v>
      </c>
      <c r="D11" t="s" s="4">
        <v>2586</v>
      </c>
      <c r="E11" t="s" s="4">
        <v>2554</v>
      </c>
      <c r="F11" t="s" s="4">
        <v>2587</v>
      </c>
      <c r="G11" t="s" s="4">
        <v>2556</v>
      </c>
    </row>
    <row r="12" ht="45.0" customHeight="true">
      <c r="A12" t="s" s="4">
        <v>132</v>
      </c>
      <c r="B12" t="s" s="4">
        <v>2588</v>
      </c>
      <c r="C12" t="s" s="4">
        <v>2589</v>
      </c>
      <c r="D12" t="s" s="4">
        <v>2590</v>
      </c>
      <c r="E12" t="s" s="4">
        <v>2591</v>
      </c>
      <c r="F12" t="s" s="4">
        <v>2592</v>
      </c>
      <c r="G12" t="s" s="4">
        <v>2593</v>
      </c>
    </row>
    <row r="13" ht="45.0" customHeight="true">
      <c r="A13" t="s" s="4">
        <v>132</v>
      </c>
      <c r="B13" t="s" s="4">
        <v>2594</v>
      </c>
      <c r="C13" t="s" s="4">
        <v>2595</v>
      </c>
      <c r="D13" t="s" s="4">
        <v>2596</v>
      </c>
      <c r="E13" t="s" s="4">
        <v>2597</v>
      </c>
      <c r="F13" t="s" s="4">
        <v>2598</v>
      </c>
      <c r="G13" t="s" s="4">
        <v>2593</v>
      </c>
    </row>
    <row r="14" ht="45.0" customHeight="true">
      <c r="A14" t="s" s="4">
        <v>141</v>
      </c>
      <c r="B14" t="s" s="4">
        <v>2599</v>
      </c>
      <c r="C14" t="s" s="4">
        <v>2600</v>
      </c>
      <c r="D14" t="s" s="4">
        <v>2601</v>
      </c>
      <c r="E14" t="s" s="4">
        <v>2602</v>
      </c>
      <c r="F14" t="s" s="4">
        <v>2603</v>
      </c>
      <c r="G14" t="s" s="4">
        <v>2604</v>
      </c>
    </row>
    <row r="15" ht="45.0" customHeight="true">
      <c r="A15" t="s" s="4">
        <v>141</v>
      </c>
      <c r="B15" t="s" s="4">
        <v>2605</v>
      </c>
      <c r="C15" t="s" s="4">
        <v>2564</v>
      </c>
      <c r="D15" t="s" s="4">
        <v>2575</v>
      </c>
      <c r="E15" t="s" s="4">
        <v>2554</v>
      </c>
      <c r="F15" t="s" s="4">
        <v>2606</v>
      </c>
      <c r="G15" t="s" s="4">
        <v>2593</v>
      </c>
    </row>
    <row r="16" ht="45.0" customHeight="true">
      <c r="A16" t="s" s="4">
        <v>148</v>
      </c>
      <c r="B16" t="s" s="4">
        <v>2607</v>
      </c>
      <c r="C16" t="s" s="4">
        <v>2608</v>
      </c>
      <c r="D16" t="s" s="4">
        <v>2609</v>
      </c>
      <c r="E16" t="s" s="4">
        <v>2554</v>
      </c>
      <c r="F16" t="s" s="4">
        <v>2610</v>
      </c>
      <c r="G16" t="s" s="4">
        <v>2562</v>
      </c>
    </row>
    <row r="17" ht="45.0" customHeight="true">
      <c r="A17" t="s" s="4">
        <v>148</v>
      </c>
      <c r="B17" t="s" s="4">
        <v>2611</v>
      </c>
      <c r="C17" t="s" s="4">
        <v>2612</v>
      </c>
      <c r="D17" t="s" s="4">
        <v>2613</v>
      </c>
      <c r="E17" t="s" s="4">
        <v>2614</v>
      </c>
      <c r="F17" t="s" s="4">
        <v>2615</v>
      </c>
      <c r="G17" t="s" s="4">
        <v>2562</v>
      </c>
    </row>
    <row r="18" ht="45.0" customHeight="true">
      <c r="A18" t="s" s="4">
        <v>155</v>
      </c>
      <c r="B18" t="s" s="4">
        <v>2616</v>
      </c>
      <c r="C18" t="s" s="4">
        <v>2617</v>
      </c>
      <c r="D18" t="s" s="4">
        <v>2618</v>
      </c>
      <c r="E18" t="s" s="4">
        <v>2619</v>
      </c>
      <c r="F18" t="s" s="4">
        <v>2620</v>
      </c>
      <c r="G18" t="s" s="4">
        <v>2562</v>
      </c>
    </row>
    <row r="19" ht="45.0" customHeight="true">
      <c r="A19" t="s" s="4">
        <v>162</v>
      </c>
      <c r="B19" t="s" s="4">
        <v>2621</v>
      </c>
      <c r="C19" t="s" s="4">
        <v>2622</v>
      </c>
      <c r="D19" t="s" s="4">
        <v>2623</v>
      </c>
      <c r="E19" t="s" s="4">
        <v>2624</v>
      </c>
      <c r="F19" t="s" s="4">
        <v>2625</v>
      </c>
      <c r="G19" t="s" s="4">
        <v>2626</v>
      </c>
    </row>
    <row r="20" ht="45.0" customHeight="true">
      <c r="A20" t="s" s="4">
        <v>162</v>
      </c>
      <c r="B20" t="s" s="4">
        <v>2627</v>
      </c>
      <c r="C20" t="s" s="4">
        <v>2609</v>
      </c>
      <c r="D20" t="s" s="4">
        <v>2628</v>
      </c>
      <c r="E20" t="s" s="4">
        <v>2629</v>
      </c>
      <c r="F20" t="s" s="4">
        <v>2630</v>
      </c>
      <c r="G20" t="s" s="4">
        <v>2562</v>
      </c>
    </row>
    <row r="21" ht="45.0" customHeight="true">
      <c r="A21" t="s" s="4">
        <v>170</v>
      </c>
      <c r="B21" t="s" s="4">
        <v>2631</v>
      </c>
      <c r="C21" t="s" s="4">
        <v>2632</v>
      </c>
      <c r="D21" t="s" s="4">
        <v>2633</v>
      </c>
      <c r="E21" t="s" s="4">
        <v>2634</v>
      </c>
      <c r="F21" t="s" s="4">
        <v>2635</v>
      </c>
      <c r="G21" t="s" s="4">
        <v>2636</v>
      </c>
    </row>
    <row r="22" ht="45.0" customHeight="true">
      <c r="A22" t="s" s="4">
        <v>170</v>
      </c>
      <c r="B22" t="s" s="4">
        <v>2637</v>
      </c>
      <c r="C22" t="s" s="4">
        <v>2552</v>
      </c>
      <c r="D22" t="s" s="4">
        <v>2633</v>
      </c>
      <c r="E22" t="s" s="4">
        <v>2638</v>
      </c>
      <c r="F22" t="s" s="4">
        <v>2625</v>
      </c>
      <c r="G22" t="s" s="4">
        <v>2639</v>
      </c>
    </row>
    <row r="23" ht="45.0" customHeight="true">
      <c r="A23" t="s" s="4">
        <v>178</v>
      </c>
      <c r="B23" t="s" s="4">
        <v>2640</v>
      </c>
      <c r="C23" t="s" s="4">
        <v>2564</v>
      </c>
      <c r="D23" t="s" s="4">
        <v>2641</v>
      </c>
      <c r="E23" t="s" s="4">
        <v>2642</v>
      </c>
      <c r="F23" t="s" s="4">
        <v>2643</v>
      </c>
      <c r="G23" t="s" s="4">
        <v>2562</v>
      </c>
    </row>
    <row r="24" ht="45.0" customHeight="true">
      <c r="A24" t="s" s="4">
        <v>178</v>
      </c>
      <c r="B24" t="s" s="4">
        <v>2644</v>
      </c>
      <c r="C24" t="s" s="4">
        <v>2645</v>
      </c>
      <c r="D24" t="s" s="4">
        <v>2645</v>
      </c>
      <c r="E24" t="s" s="4">
        <v>2646</v>
      </c>
      <c r="F24" t="s" s="4">
        <v>2643</v>
      </c>
      <c r="G24" t="s" s="4">
        <v>2562</v>
      </c>
    </row>
    <row r="25" ht="45.0" customHeight="true">
      <c r="A25" t="s" s="4">
        <v>187</v>
      </c>
      <c r="B25" t="s" s="4">
        <v>2647</v>
      </c>
      <c r="C25" t="s" s="4">
        <v>2564</v>
      </c>
      <c r="D25" t="s" s="4">
        <v>2586</v>
      </c>
      <c r="E25" t="s" s="4">
        <v>2648</v>
      </c>
      <c r="F25" t="s" s="4">
        <v>2649</v>
      </c>
      <c r="G25" t="s" s="4">
        <v>2650</v>
      </c>
    </row>
    <row r="26" ht="45.0" customHeight="true">
      <c r="A26" t="s" s="4">
        <v>187</v>
      </c>
      <c r="B26" t="s" s="4">
        <v>2651</v>
      </c>
      <c r="C26" t="s" s="4">
        <v>2652</v>
      </c>
      <c r="D26" t="s" s="4">
        <v>2653</v>
      </c>
      <c r="E26" t="s" s="4">
        <v>2654</v>
      </c>
      <c r="F26" t="s" s="4">
        <v>2655</v>
      </c>
      <c r="G26" t="s" s="4">
        <v>2570</v>
      </c>
    </row>
    <row r="27" ht="45.0" customHeight="true">
      <c r="A27" t="s" s="4">
        <v>195</v>
      </c>
      <c r="B27" t="s" s="4">
        <v>2656</v>
      </c>
      <c r="C27" t="s" s="4">
        <v>2657</v>
      </c>
      <c r="D27" t="s" s="4">
        <v>2658</v>
      </c>
      <c r="E27" t="s" s="4">
        <v>2659</v>
      </c>
      <c r="F27" t="s" s="4">
        <v>2660</v>
      </c>
      <c r="G27" t="s" s="4">
        <v>2562</v>
      </c>
    </row>
    <row r="28" ht="45.0" customHeight="true">
      <c r="A28" t="s" s="4">
        <v>203</v>
      </c>
      <c r="B28" t="s" s="4">
        <v>2661</v>
      </c>
      <c r="C28" t="s" s="4">
        <v>2662</v>
      </c>
      <c r="D28" t="s" s="4">
        <v>2663</v>
      </c>
      <c r="E28" t="s" s="4">
        <v>2664</v>
      </c>
      <c r="F28" t="s" s="4">
        <v>2665</v>
      </c>
      <c r="G28" t="s" s="4">
        <v>2562</v>
      </c>
    </row>
    <row r="29" ht="45.0" customHeight="true">
      <c r="A29" t="s" s="4">
        <v>203</v>
      </c>
      <c r="B29" t="s" s="4">
        <v>2666</v>
      </c>
      <c r="C29" t="s" s="4">
        <v>2667</v>
      </c>
      <c r="D29" t="s" s="4">
        <v>2668</v>
      </c>
      <c r="E29" t="s" s="4">
        <v>2669</v>
      </c>
      <c r="F29" t="s" s="4">
        <v>2670</v>
      </c>
      <c r="G29" t="s" s="4">
        <v>2562</v>
      </c>
    </row>
    <row r="30" ht="45.0" customHeight="true">
      <c r="A30" t="s" s="4">
        <v>203</v>
      </c>
      <c r="B30" t="s" s="4">
        <v>2671</v>
      </c>
      <c r="C30" t="s" s="4">
        <v>2672</v>
      </c>
      <c r="D30" t="s" s="4">
        <v>2673</v>
      </c>
      <c r="E30" t="s" s="4">
        <v>2674</v>
      </c>
      <c r="F30" t="s" s="4">
        <v>2675</v>
      </c>
      <c r="G30" t="s" s="4">
        <v>2562</v>
      </c>
    </row>
    <row r="31" ht="45.0" customHeight="true">
      <c r="A31" t="s" s="4">
        <v>211</v>
      </c>
      <c r="B31" t="s" s="4">
        <v>2676</v>
      </c>
      <c r="C31" t="s" s="4">
        <v>2677</v>
      </c>
      <c r="D31" t="s" s="4">
        <v>2678</v>
      </c>
      <c r="E31" t="s" s="4">
        <v>2679</v>
      </c>
      <c r="F31" t="s" s="4">
        <v>2680</v>
      </c>
      <c r="G31" t="s" s="4">
        <v>2562</v>
      </c>
    </row>
    <row r="32" ht="45.0" customHeight="true">
      <c r="A32" t="s" s="4">
        <v>211</v>
      </c>
      <c r="B32" t="s" s="4">
        <v>2681</v>
      </c>
      <c r="C32" t="s" s="4">
        <v>2564</v>
      </c>
      <c r="D32" t="s" s="4">
        <v>2668</v>
      </c>
      <c r="E32" t="s" s="4">
        <v>2682</v>
      </c>
      <c r="F32" t="s" s="4">
        <v>2675</v>
      </c>
      <c r="G32" t="s" s="4">
        <v>2562</v>
      </c>
    </row>
    <row r="33" ht="45.0" customHeight="true">
      <c r="A33" t="s" s="4">
        <v>211</v>
      </c>
      <c r="B33" t="s" s="4">
        <v>2683</v>
      </c>
      <c r="C33" t="s" s="4">
        <v>2658</v>
      </c>
      <c r="D33" t="s" s="4">
        <v>2668</v>
      </c>
      <c r="E33" t="s" s="4">
        <v>2684</v>
      </c>
      <c r="F33" t="s" s="4">
        <v>2685</v>
      </c>
      <c r="G33" t="s" s="4">
        <v>2686</v>
      </c>
    </row>
    <row r="34" ht="45.0" customHeight="true">
      <c r="A34" t="s" s="4">
        <v>218</v>
      </c>
      <c r="B34" t="s" s="4">
        <v>2687</v>
      </c>
      <c r="C34" t="s" s="4">
        <v>2564</v>
      </c>
      <c r="D34" t="s" s="4">
        <v>2553</v>
      </c>
      <c r="E34" t="s" s="4">
        <v>2688</v>
      </c>
      <c r="F34" t="s" s="4">
        <v>2689</v>
      </c>
      <c r="G34" t="s" s="4">
        <v>2690</v>
      </c>
    </row>
    <row r="35" ht="45.0" customHeight="true">
      <c r="A35" t="s" s="4">
        <v>218</v>
      </c>
      <c r="B35" t="s" s="4">
        <v>2691</v>
      </c>
      <c r="C35" t="s" s="4">
        <v>2692</v>
      </c>
      <c r="D35" t="s" s="4">
        <v>2693</v>
      </c>
      <c r="E35" t="s" s="4">
        <v>2694</v>
      </c>
      <c r="F35" t="s" s="4">
        <v>2695</v>
      </c>
      <c r="G35" t="s" s="4">
        <v>2696</v>
      </c>
    </row>
    <row r="36" ht="45.0" customHeight="true">
      <c r="A36" t="s" s="4">
        <v>226</v>
      </c>
      <c r="B36" t="s" s="4">
        <v>2697</v>
      </c>
      <c r="C36" t="s" s="4">
        <v>2657</v>
      </c>
      <c r="D36" t="s" s="4">
        <v>2586</v>
      </c>
      <c r="E36" t="s" s="4">
        <v>2554</v>
      </c>
      <c r="F36" t="s" s="4">
        <v>2698</v>
      </c>
      <c r="G36" t="s" s="4">
        <v>2562</v>
      </c>
    </row>
    <row r="37" ht="45.0" customHeight="true">
      <c r="A37" t="s" s="4">
        <v>234</v>
      </c>
      <c r="B37" t="s" s="4">
        <v>2699</v>
      </c>
      <c r="C37" t="s" s="4">
        <v>2700</v>
      </c>
      <c r="D37" t="s" s="4">
        <v>2553</v>
      </c>
      <c r="E37" t="s" s="4">
        <v>2701</v>
      </c>
      <c r="F37" t="s" s="4">
        <v>2702</v>
      </c>
      <c r="G37" t="s" s="4">
        <v>2686</v>
      </c>
    </row>
    <row r="38" ht="45.0" customHeight="true">
      <c r="A38" t="s" s="4">
        <v>243</v>
      </c>
      <c r="B38" t="s" s="4">
        <v>2703</v>
      </c>
      <c r="C38" t="s" s="4">
        <v>2704</v>
      </c>
      <c r="D38" t="s" s="4">
        <v>2705</v>
      </c>
      <c r="E38" t="s" s="4">
        <v>2706</v>
      </c>
      <c r="F38" t="s" s="4">
        <v>2707</v>
      </c>
      <c r="G38" t="s" s="4">
        <v>2708</v>
      </c>
    </row>
    <row r="39" ht="45.0" customHeight="true">
      <c r="A39" t="s" s="4">
        <v>252</v>
      </c>
      <c r="B39" t="s" s="4">
        <v>2709</v>
      </c>
      <c r="C39" t="s" s="4">
        <v>2704</v>
      </c>
      <c r="D39" t="s" s="4">
        <v>2553</v>
      </c>
      <c r="E39" t="s" s="4">
        <v>2710</v>
      </c>
      <c r="F39" t="s" s="4">
        <v>2711</v>
      </c>
      <c r="G39" t="s" s="4">
        <v>2712</v>
      </c>
    </row>
    <row r="40" ht="45.0" customHeight="true">
      <c r="A40" t="s" s="4">
        <v>260</v>
      </c>
      <c r="B40" t="s" s="4">
        <v>2713</v>
      </c>
      <c r="C40" t="s" s="4">
        <v>2714</v>
      </c>
      <c r="D40" t="s" s="4">
        <v>2715</v>
      </c>
      <c r="E40" t="s" s="4">
        <v>2716</v>
      </c>
      <c r="F40" t="s" s="4">
        <v>2717</v>
      </c>
      <c r="G40" t="s" s="4">
        <v>2570</v>
      </c>
    </row>
    <row r="41" ht="45.0" customHeight="true">
      <c r="A41" t="s" s="4">
        <v>260</v>
      </c>
      <c r="B41" t="s" s="4">
        <v>2718</v>
      </c>
      <c r="C41" t="s" s="4">
        <v>2612</v>
      </c>
      <c r="D41" t="s" s="4">
        <v>2677</v>
      </c>
      <c r="E41" t="s" s="4">
        <v>2719</v>
      </c>
      <c r="F41" t="s" s="4">
        <v>2720</v>
      </c>
      <c r="G41" t="s" s="4">
        <v>2570</v>
      </c>
    </row>
    <row r="42" ht="45.0" customHeight="true">
      <c r="A42" t="s" s="4">
        <v>267</v>
      </c>
      <c r="B42" t="s" s="4">
        <v>2721</v>
      </c>
      <c r="C42" t="s" s="4">
        <v>2633</v>
      </c>
      <c r="D42" t="s" s="4">
        <v>2677</v>
      </c>
      <c r="E42" t="s" s="4">
        <v>2722</v>
      </c>
      <c r="F42" t="s" s="4">
        <v>2723</v>
      </c>
      <c r="G42" t="s" s="4">
        <v>2570</v>
      </c>
    </row>
    <row r="43" ht="45.0" customHeight="true">
      <c r="A43" t="s" s="4">
        <v>267</v>
      </c>
      <c r="B43" t="s" s="4">
        <v>2724</v>
      </c>
      <c r="C43" t="s" s="4">
        <v>2725</v>
      </c>
      <c r="D43" t="s" s="4">
        <v>2726</v>
      </c>
      <c r="E43" t="s" s="4">
        <v>2727</v>
      </c>
      <c r="F43" t="s" s="4">
        <v>2723</v>
      </c>
      <c r="G43" t="s" s="4">
        <v>2570</v>
      </c>
    </row>
    <row r="44" ht="45.0" customHeight="true">
      <c r="A44" t="s" s="4">
        <v>274</v>
      </c>
      <c r="B44" t="s" s="4">
        <v>2728</v>
      </c>
      <c r="C44" t="s" s="4">
        <v>2564</v>
      </c>
      <c r="D44" t="s" s="4">
        <v>2553</v>
      </c>
      <c r="E44" t="s" s="4">
        <v>2729</v>
      </c>
      <c r="F44" t="s" s="4">
        <v>2730</v>
      </c>
      <c r="G44" t="s" s="4">
        <v>2593</v>
      </c>
    </row>
    <row r="45" ht="45.0" customHeight="true">
      <c r="A45" t="s" s="4">
        <v>274</v>
      </c>
      <c r="B45" t="s" s="4">
        <v>2731</v>
      </c>
      <c r="C45" t="s" s="4">
        <v>2658</v>
      </c>
      <c r="D45" t="s" s="4">
        <v>2653</v>
      </c>
      <c r="E45" t="s" s="4">
        <v>2732</v>
      </c>
      <c r="F45" t="s" s="4">
        <v>2733</v>
      </c>
      <c r="G45" t="s" s="4">
        <v>2593</v>
      </c>
    </row>
    <row r="46" ht="45.0" customHeight="true">
      <c r="A46" t="s" s="4">
        <v>282</v>
      </c>
      <c r="B46" t="s" s="4">
        <v>2734</v>
      </c>
      <c r="C46" t="s" s="4">
        <v>2575</v>
      </c>
      <c r="D46" t="s" s="4">
        <v>2628</v>
      </c>
      <c r="E46" t="s" s="4">
        <v>2735</v>
      </c>
      <c r="F46" t="s" s="4">
        <v>2736</v>
      </c>
      <c r="G46" t="s" s="4">
        <v>2626</v>
      </c>
    </row>
    <row r="47" ht="45.0" customHeight="true">
      <c r="A47" t="s" s="4">
        <v>289</v>
      </c>
      <c r="B47" t="s" s="4">
        <v>2737</v>
      </c>
      <c r="C47" t="s" s="4">
        <v>2738</v>
      </c>
      <c r="D47" t="s" s="4">
        <v>2668</v>
      </c>
      <c r="E47" t="s" s="4">
        <v>2739</v>
      </c>
      <c r="F47" t="s" s="4">
        <v>2740</v>
      </c>
      <c r="G47" t="s" s="4">
        <v>2626</v>
      </c>
    </row>
    <row r="48" ht="45.0" customHeight="true">
      <c r="A48" t="s" s="4">
        <v>289</v>
      </c>
      <c r="B48" t="s" s="4">
        <v>2741</v>
      </c>
      <c r="C48" t="s" s="4">
        <v>2742</v>
      </c>
      <c r="D48" t="s" s="4">
        <v>2743</v>
      </c>
      <c r="E48" t="s" s="4">
        <v>2744</v>
      </c>
      <c r="F48" t="s" s="4">
        <v>2745</v>
      </c>
      <c r="G48" t="s" s="4">
        <v>2626</v>
      </c>
    </row>
    <row r="49" ht="45.0" customHeight="true">
      <c r="A49" t="s" s="4">
        <v>296</v>
      </c>
      <c r="B49" t="s" s="4">
        <v>2746</v>
      </c>
      <c r="C49" t="s" s="4">
        <v>2747</v>
      </c>
      <c r="D49" t="s" s="4">
        <v>2586</v>
      </c>
      <c r="E49" t="s" s="4">
        <v>2554</v>
      </c>
      <c r="F49" t="s" s="4">
        <v>2748</v>
      </c>
      <c r="G49" t="s" s="4">
        <v>2749</v>
      </c>
    </row>
    <row r="50" ht="45.0" customHeight="true">
      <c r="A50" t="s" s="4">
        <v>296</v>
      </c>
      <c r="B50" t="s" s="4">
        <v>2750</v>
      </c>
      <c r="C50" t="s" s="4">
        <v>2751</v>
      </c>
      <c r="D50" t="s" s="4">
        <v>2752</v>
      </c>
      <c r="E50" t="s" s="4">
        <v>2753</v>
      </c>
      <c r="F50" t="s" s="4">
        <v>2754</v>
      </c>
      <c r="G50" t="s" s="4">
        <v>2749</v>
      </c>
    </row>
    <row r="51" ht="45.0" customHeight="true">
      <c r="A51" t="s" s="4">
        <v>302</v>
      </c>
      <c r="B51" t="s" s="4">
        <v>2755</v>
      </c>
      <c r="C51" t="s" s="4">
        <v>2595</v>
      </c>
      <c r="D51" t="s" s="4">
        <v>2586</v>
      </c>
      <c r="E51" t="s" s="4">
        <v>2756</v>
      </c>
      <c r="F51" t="s" s="4">
        <v>2757</v>
      </c>
      <c r="G51" t="s" s="4">
        <v>2570</v>
      </c>
    </row>
    <row r="52" ht="45.0" customHeight="true">
      <c r="A52" t="s" s="4">
        <v>310</v>
      </c>
      <c r="B52" t="s" s="4">
        <v>2758</v>
      </c>
      <c r="C52" t="s" s="4">
        <v>2657</v>
      </c>
      <c r="D52" t="s" s="4">
        <v>2759</v>
      </c>
      <c r="E52" t="s" s="4">
        <v>2760</v>
      </c>
      <c r="F52" t="s" s="4">
        <v>2761</v>
      </c>
      <c r="G52" t="s" s="4">
        <v>2562</v>
      </c>
    </row>
    <row r="53" ht="45.0" customHeight="true">
      <c r="A53" t="s" s="4">
        <v>318</v>
      </c>
      <c r="B53" t="s" s="4">
        <v>2762</v>
      </c>
      <c r="C53" t="s" s="4">
        <v>2564</v>
      </c>
      <c r="D53" t="s" s="4">
        <v>2668</v>
      </c>
      <c r="E53" t="s" s="4">
        <v>2763</v>
      </c>
      <c r="F53" t="s" s="4">
        <v>2764</v>
      </c>
      <c r="G53" t="s" s="4">
        <v>2765</v>
      </c>
    </row>
    <row r="54" ht="45.0" customHeight="true">
      <c r="A54" t="s" s="4">
        <v>318</v>
      </c>
      <c r="B54" t="s" s="4">
        <v>2766</v>
      </c>
      <c r="C54" t="s" s="4">
        <v>2575</v>
      </c>
      <c r="D54" t="s" s="4">
        <v>2553</v>
      </c>
      <c r="E54" t="s" s="4">
        <v>2767</v>
      </c>
      <c r="F54" t="s" s="4">
        <v>2768</v>
      </c>
      <c r="G54" t="s" s="4">
        <v>2573</v>
      </c>
    </row>
    <row r="55" ht="45.0" customHeight="true">
      <c r="A55" t="s" s="4">
        <v>318</v>
      </c>
      <c r="B55" t="s" s="4">
        <v>2769</v>
      </c>
      <c r="C55" t="s" s="4">
        <v>2770</v>
      </c>
      <c r="D55" t="s" s="4">
        <v>2576</v>
      </c>
      <c r="E55" t="s" s="4">
        <v>2771</v>
      </c>
      <c r="F55" t="s" s="4">
        <v>2772</v>
      </c>
      <c r="G55" t="s" s="4">
        <v>2773</v>
      </c>
    </row>
    <row r="56" ht="45.0" customHeight="true">
      <c r="A56" t="s" s="4">
        <v>325</v>
      </c>
      <c r="B56" t="s" s="4">
        <v>2774</v>
      </c>
      <c r="C56" t="s" s="4">
        <v>2775</v>
      </c>
      <c r="D56" t="s" s="4">
        <v>2653</v>
      </c>
      <c r="E56" t="s" s="4">
        <v>2776</v>
      </c>
      <c r="F56" t="s" s="4">
        <v>2643</v>
      </c>
      <c r="G56" t="s" s="4">
        <v>2556</v>
      </c>
    </row>
    <row r="57" ht="45.0" customHeight="true">
      <c r="A57" t="s" s="4">
        <v>325</v>
      </c>
      <c r="B57" t="s" s="4">
        <v>2777</v>
      </c>
      <c r="C57" t="s" s="4">
        <v>2564</v>
      </c>
      <c r="D57" t="s" s="4">
        <v>2725</v>
      </c>
      <c r="E57" t="s" s="4">
        <v>2554</v>
      </c>
      <c r="F57" t="s" s="4">
        <v>2778</v>
      </c>
      <c r="G57" t="s" s="4">
        <v>2779</v>
      </c>
    </row>
    <row r="58" ht="45.0" customHeight="true">
      <c r="A58" t="s" s="4">
        <v>325</v>
      </c>
      <c r="B58" t="s" s="4">
        <v>2780</v>
      </c>
      <c r="C58" t="s" s="4">
        <v>2770</v>
      </c>
      <c r="D58" t="s" s="4">
        <v>2553</v>
      </c>
      <c r="E58" t="s" s="4">
        <v>2781</v>
      </c>
      <c r="F58" t="s" s="4">
        <v>2782</v>
      </c>
      <c r="G58" t="s" s="4">
        <v>2783</v>
      </c>
    </row>
    <row r="59" ht="45.0" customHeight="true">
      <c r="A59" t="s" s="4">
        <v>333</v>
      </c>
      <c r="B59" t="s" s="4">
        <v>2784</v>
      </c>
      <c r="C59" t="s" s="4">
        <v>2785</v>
      </c>
      <c r="D59" t="s" s="4">
        <v>2658</v>
      </c>
      <c r="E59" t="s" s="4">
        <v>2786</v>
      </c>
      <c r="F59" t="s" s="4">
        <v>2787</v>
      </c>
      <c r="G59" t="s" s="4">
        <v>2562</v>
      </c>
    </row>
    <row r="60" ht="45.0" customHeight="true">
      <c r="A60" t="s" s="4">
        <v>333</v>
      </c>
      <c r="B60" t="s" s="4">
        <v>2788</v>
      </c>
      <c r="C60" t="s" s="4">
        <v>2789</v>
      </c>
      <c r="D60" t="s" s="4">
        <v>2693</v>
      </c>
      <c r="E60" t="s" s="4">
        <v>2790</v>
      </c>
      <c r="F60" t="s" s="4">
        <v>2791</v>
      </c>
      <c r="G60" t="s" s="4">
        <v>2686</v>
      </c>
    </row>
    <row r="61" ht="45.0" customHeight="true">
      <c r="A61" t="s" s="4">
        <v>333</v>
      </c>
      <c r="B61" t="s" s="4">
        <v>2792</v>
      </c>
      <c r="C61" t="s" s="4">
        <v>2793</v>
      </c>
      <c r="D61" t="s" s="4">
        <v>2601</v>
      </c>
      <c r="E61" t="s" s="4">
        <v>2794</v>
      </c>
      <c r="F61" t="s" s="4">
        <v>2795</v>
      </c>
      <c r="G61" t="s" s="4">
        <v>2686</v>
      </c>
    </row>
    <row r="62" ht="45.0" customHeight="true">
      <c r="A62" t="s" s="4">
        <v>341</v>
      </c>
      <c r="B62" t="s" s="4">
        <v>2796</v>
      </c>
      <c r="C62" t="s" s="4">
        <v>2726</v>
      </c>
      <c r="D62" t="s" s="4">
        <v>2759</v>
      </c>
      <c r="E62" t="s" s="4">
        <v>2797</v>
      </c>
      <c r="F62" t="s" s="4">
        <v>2798</v>
      </c>
      <c r="G62" t="s" s="4">
        <v>2570</v>
      </c>
    </row>
    <row r="63" ht="45.0" customHeight="true">
      <c r="A63" t="s" s="4">
        <v>347</v>
      </c>
      <c r="B63" t="s" s="4">
        <v>2799</v>
      </c>
      <c r="C63" t="s" s="4">
        <v>2800</v>
      </c>
      <c r="D63" t="s" s="4">
        <v>2668</v>
      </c>
      <c r="E63" t="s" s="4">
        <v>2801</v>
      </c>
      <c r="F63" t="s" s="4">
        <v>2802</v>
      </c>
      <c r="G63" t="s" s="4">
        <v>2803</v>
      </c>
    </row>
    <row r="64" ht="45.0" customHeight="true">
      <c r="A64" t="s" s="4">
        <v>347</v>
      </c>
      <c r="B64" t="s" s="4">
        <v>2804</v>
      </c>
      <c r="C64" t="s" s="4">
        <v>2805</v>
      </c>
      <c r="D64" t="s" s="4">
        <v>2806</v>
      </c>
      <c r="E64" t="s" s="4">
        <v>2801</v>
      </c>
      <c r="F64" t="s" s="4">
        <v>2807</v>
      </c>
      <c r="G64" t="s" s="4">
        <v>2803</v>
      </c>
    </row>
    <row r="65" ht="45.0" customHeight="true">
      <c r="A65" t="s" s="4">
        <v>347</v>
      </c>
      <c r="B65" t="s" s="4">
        <v>2808</v>
      </c>
      <c r="C65" t="s" s="4">
        <v>2809</v>
      </c>
      <c r="D65" t="s" s="4">
        <v>2810</v>
      </c>
      <c r="E65" t="s" s="4">
        <v>2811</v>
      </c>
      <c r="F65" t="s" s="4">
        <v>2812</v>
      </c>
      <c r="G65" t="s" s="4">
        <v>2813</v>
      </c>
    </row>
    <row r="66" ht="45.0" customHeight="true">
      <c r="A66" t="s" s="4">
        <v>354</v>
      </c>
      <c r="B66" t="s" s="4">
        <v>2814</v>
      </c>
      <c r="C66" t="s" s="4">
        <v>2564</v>
      </c>
      <c r="D66" t="s" s="4">
        <v>2815</v>
      </c>
      <c r="E66" t="s" s="4">
        <v>2816</v>
      </c>
      <c r="F66" t="s" s="4">
        <v>2768</v>
      </c>
      <c r="G66" t="s" s="4">
        <v>2562</v>
      </c>
    </row>
    <row r="67" ht="45.0" customHeight="true">
      <c r="A67" t="s" s="4">
        <v>361</v>
      </c>
      <c r="B67" t="s" s="4">
        <v>2817</v>
      </c>
      <c r="C67" t="s" s="4">
        <v>2818</v>
      </c>
      <c r="D67" t="s" s="4">
        <v>2677</v>
      </c>
      <c r="E67" t="s" s="4">
        <v>2819</v>
      </c>
      <c r="F67" t="s" s="4">
        <v>2820</v>
      </c>
      <c r="G67" t="s" s="4">
        <v>2686</v>
      </c>
    </row>
    <row r="68" ht="45.0" customHeight="true">
      <c r="A68" t="s" s="4">
        <v>367</v>
      </c>
      <c r="B68" t="s" s="4">
        <v>2821</v>
      </c>
      <c r="C68" t="s" s="4">
        <v>2822</v>
      </c>
      <c r="D68" t="s" s="4">
        <v>2585</v>
      </c>
      <c r="E68" t="s" s="4">
        <v>2560</v>
      </c>
      <c r="F68" t="s" s="4">
        <v>2823</v>
      </c>
      <c r="G68" t="s" s="4">
        <v>2556</v>
      </c>
    </row>
    <row r="69" ht="45.0" customHeight="true">
      <c r="A69" t="s" s="4">
        <v>367</v>
      </c>
      <c r="B69" t="s" s="4">
        <v>2824</v>
      </c>
      <c r="C69" t="s" s="4">
        <v>2743</v>
      </c>
      <c r="D69" t="s" s="4">
        <v>2825</v>
      </c>
      <c r="E69" t="s" s="4">
        <v>2826</v>
      </c>
      <c r="F69" t="s" s="4">
        <v>2827</v>
      </c>
      <c r="G69" t="s" s="4">
        <v>2556</v>
      </c>
    </row>
    <row r="70" ht="45.0" customHeight="true">
      <c r="A70" t="s" s="4">
        <v>375</v>
      </c>
      <c r="B70" t="s" s="4">
        <v>2828</v>
      </c>
      <c r="C70" t="s" s="4">
        <v>2600</v>
      </c>
      <c r="D70" t="s" s="4">
        <v>2829</v>
      </c>
      <c r="E70" t="s" s="4">
        <v>2830</v>
      </c>
      <c r="F70" t="s" s="4">
        <v>2831</v>
      </c>
      <c r="G70" t="s" s="4">
        <v>2832</v>
      </c>
    </row>
    <row r="71" ht="45.0" customHeight="true">
      <c r="A71" t="s" s="4">
        <v>375</v>
      </c>
      <c r="B71" t="s" s="4">
        <v>2833</v>
      </c>
      <c r="C71" t="s" s="4">
        <v>2752</v>
      </c>
      <c r="D71" t="s" s="4">
        <v>2600</v>
      </c>
      <c r="E71" t="s" s="4">
        <v>2834</v>
      </c>
      <c r="F71" t="s" s="4">
        <v>2835</v>
      </c>
      <c r="G71" t="s" s="4">
        <v>2686</v>
      </c>
    </row>
    <row r="72" ht="45.0" customHeight="true">
      <c r="A72" t="s" s="4">
        <v>380</v>
      </c>
      <c r="B72" t="s" s="4">
        <v>2836</v>
      </c>
      <c r="C72" t="s" s="4">
        <v>2837</v>
      </c>
      <c r="D72" t="s" s="4">
        <v>2601</v>
      </c>
      <c r="E72" t="s" s="4">
        <v>2838</v>
      </c>
      <c r="F72" t="s" s="4">
        <v>2839</v>
      </c>
      <c r="G72" t="s" s="4">
        <v>2556</v>
      </c>
    </row>
    <row r="73" ht="45.0" customHeight="true">
      <c r="A73" t="s" s="4">
        <v>389</v>
      </c>
      <c r="B73" t="s" s="4">
        <v>2840</v>
      </c>
      <c r="C73" t="s" s="4">
        <v>2564</v>
      </c>
      <c r="D73" t="s" s="4">
        <v>2553</v>
      </c>
      <c r="E73" t="s" s="4">
        <v>2554</v>
      </c>
      <c r="F73" t="s" s="4">
        <v>2841</v>
      </c>
      <c r="G73" t="s" s="4">
        <v>2842</v>
      </c>
    </row>
    <row r="74" ht="45.0" customHeight="true">
      <c r="A74" t="s" s="4">
        <v>396</v>
      </c>
      <c r="B74" t="s" s="4">
        <v>2843</v>
      </c>
      <c r="C74" t="s" s="4">
        <v>2844</v>
      </c>
      <c r="D74" t="s" s="4">
        <v>2589</v>
      </c>
      <c r="E74" t="s" s="4">
        <v>2845</v>
      </c>
      <c r="F74" t="s" s="4">
        <v>2846</v>
      </c>
      <c r="G74" t="s" s="4">
        <v>2626</v>
      </c>
    </row>
    <row r="75" ht="45.0" customHeight="true">
      <c r="A75" t="s" s="4">
        <v>402</v>
      </c>
      <c r="B75" t="s" s="4">
        <v>2847</v>
      </c>
      <c r="C75" t="s" s="4">
        <v>2848</v>
      </c>
      <c r="D75" t="s" s="4">
        <v>2553</v>
      </c>
      <c r="E75" t="s" s="4">
        <v>2849</v>
      </c>
      <c r="F75" t="s" s="4">
        <v>2850</v>
      </c>
      <c r="G75" t="s" s="4">
        <v>2562</v>
      </c>
    </row>
    <row r="76" ht="45.0" customHeight="true">
      <c r="A76" t="s" s="4">
        <v>402</v>
      </c>
      <c r="B76" t="s" s="4">
        <v>2851</v>
      </c>
      <c r="C76" t="s" s="4">
        <v>2852</v>
      </c>
      <c r="D76" t="s" s="4">
        <v>2848</v>
      </c>
      <c r="E76" t="s" s="4">
        <v>2853</v>
      </c>
      <c r="F76" t="s" s="4">
        <v>2850</v>
      </c>
      <c r="G76" t="s" s="4">
        <v>2562</v>
      </c>
    </row>
    <row r="77" ht="45.0" customHeight="true">
      <c r="A77" t="s" s="4">
        <v>408</v>
      </c>
      <c r="B77" t="s" s="4">
        <v>2854</v>
      </c>
      <c r="C77" t="s" s="4">
        <v>2855</v>
      </c>
      <c r="D77" t="s" s="4">
        <v>2586</v>
      </c>
      <c r="E77" t="s" s="4">
        <v>2856</v>
      </c>
      <c r="F77" t="s" s="4">
        <v>2857</v>
      </c>
      <c r="G77" t="s" s="4">
        <v>2686</v>
      </c>
    </row>
    <row r="78" ht="45.0" customHeight="true">
      <c r="A78" t="s" s="4">
        <v>416</v>
      </c>
      <c r="B78" t="s" s="4">
        <v>2858</v>
      </c>
      <c r="C78" t="s" s="4">
        <v>2793</v>
      </c>
      <c r="D78" t="s" s="4">
        <v>2553</v>
      </c>
      <c r="E78" t="s" s="4">
        <v>2554</v>
      </c>
      <c r="F78" t="s" s="4">
        <v>2859</v>
      </c>
      <c r="G78" t="s" s="4">
        <v>2562</v>
      </c>
    </row>
    <row r="79" ht="45.0" customHeight="true">
      <c r="A79" t="s" s="4">
        <v>416</v>
      </c>
      <c r="B79" t="s" s="4">
        <v>2860</v>
      </c>
      <c r="C79" t="s" s="4">
        <v>2861</v>
      </c>
      <c r="D79" t="s" s="4">
        <v>2725</v>
      </c>
      <c r="E79" t="s" s="4">
        <v>2554</v>
      </c>
      <c r="F79" t="s" s="4">
        <v>2689</v>
      </c>
      <c r="G79" t="s" s="4">
        <v>2562</v>
      </c>
    </row>
    <row r="80" ht="45.0" customHeight="true">
      <c r="A80" t="s" s="4">
        <v>422</v>
      </c>
      <c r="B80" t="s" s="4">
        <v>2862</v>
      </c>
      <c r="C80" t="s" s="4">
        <v>2564</v>
      </c>
      <c r="D80" t="s" s="4">
        <v>2861</v>
      </c>
      <c r="E80" t="s" s="4">
        <v>2554</v>
      </c>
      <c r="F80" t="s" s="4">
        <v>2863</v>
      </c>
      <c r="G80" t="s" s="4">
        <v>2562</v>
      </c>
    </row>
    <row r="81" ht="45.0" customHeight="true">
      <c r="A81" t="s" s="4">
        <v>422</v>
      </c>
      <c r="B81" t="s" s="4">
        <v>2864</v>
      </c>
      <c r="C81" t="s" s="4">
        <v>2861</v>
      </c>
      <c r="D81" t="s" s="4">
        <v>2829</v>
      </c>
      <c r="E81" t="s" s="4">
        <v>2554</v>
      </c>
      <c r="F81" t="s" s="4">
        <v>2865</v>
      </c>
      <c r="G81" t="s" s="4">
        <v>2562</v>
      </c>
    </row>
    <row r="82" ht="45.0" customHeight="true">
      <c r="A82" t="s" s="4">
        <v>428</v>
      </c>
      <c r="B82" t="s" s="4">
        <v>2866</v>
      </c>
      <c r="C82" t="s" s="4">
        <v>2567</v>
      </c>
      <c r="D82" t="s" s="4">
        <v>2667</v>
      </c>
      <c r="E82" t="s" s="4">
        <v>2867</v>
      </c>
      <c r="F82" t="s" s="4">
        <v>2868</v>
      </c>
      <c r="G82" t="s" s="4">
        <v>2604</v>
      </c>
    </row>
    <row r="83" ht="45.0" customHeight="true">
      <c r="A83" t="s" s="4">
        <v>428</v>
      </c>
      <c r="B83" t="s" s="4">
        <v>2869</v>
      </c>
      <c r="C83" t="s" s="4">
        <v>2848</v>
      </c>
      <c r="D83" t="s" s="4">
        <v>2870</v>
      </c>
      <c r="E83" t="s" s="4">
        <v>2871</v>
      </c>
      <c r="F83" t="s" s="4">
        <v>2872</v>
      </c>
      <c r="G83" t="s" s="4">
        <v>2873</v>
      </c>
    </row>
    <row r="84" ht="45.0" customHeight="true">
      <c r="A84" t="s" s="4">
        <v>434</v>
      </c>
      <c r="B84" t="s" s="4">
        <v>2874</v>
      </c>
      <c r="C84" t="s" s="4">
        <v>2559</v>
      </c>
      <c r="D84" t="s" s="4">
        <v>2586</v>
      </c>
      <c r="E84" t="s" s="4">
        <v>2554</v>
      </c>
      <c r="F84" t="s" s="4">
        <v>2875</v>
      </c>
      <c r="G84" t="s" s="4">
        <v>2873</v>
      </c>
    </row>
    <row r="85" ht="45.0" customHeight="true">
      <c r="A85" t="s" s="4">
        <v>434</v>
      </c>
      <c r="B85" t="s" s="4">
        <v>2876</v>
      </c>
      <c r="C85" t="s" s="4">
        <v>2877</v>
      </c>
      <c r="D85" t="s" s="4">
        <v>2558</v>
      </c>
      <c r="E85" t="s" s="4">
        <v>2878</v>
      </c>
      <c r="F85" t="s" s="4">
        <v>2879</v>
      </c>
      <c r="G85" t="s" s="4">
        <v>2880</v>
      </c>
    </row>
    <row r="86" ht="45.0" customHeight="true">
      <c r="A86" t="s" s="4">
        <v>439</v>
      </c>
      <c r="B86" t="s" s="4">
        <v>2881</v>
      </c>
      <c r="C86" t="s" s="4">
        <v>2564</v>
      </c>
      <c r="D86" t="s" s="4">
        <v>2553</v>
      </c>
      <c r="E86" t="s" s="4">
        <v>2882</v>
      </c>
      <c r="F86" t="s" s="4">
        <v>2883</v>
      </c>
      <c r="G86" t="s" s="4">
        <v>2884</v>
      </c>
    </row>
    <row r="87" ht="45.0" customHeight="true">
      <c r="A87" t="s" s="4">
        <v>439</v>
      </c>
      <c r="B87" t="s" s="4">
        <v>2885</v>
      </c>
      <c r="C87" t="s" s="4">
        <v>2657</v>
      </c>
      <c r="D87" t="s" s="4">
        <v>2653</v>
      </c>
      <c r="E87" t="s" s="4">
        <v>2886</v>
      </c>
      <c r="F87" t="s" s="4">
        <v>2887</v>
      </c>
      <c r="G87" t="s" s="4">
        <v>2884</v>
      </c>
    </row>
    <row r="88" ht="45.0" customHeight="true">
      <c r="A88" t="s" s="4">
        <v>439</v>
      </c>
      <c r="B88" t="s" s="4">
        <v>2888</v>
      </c>
      <c r="C88" t="s" s="4">
        <v>2889</v>
      </c>
      <c r="D88" t="s" s="4">
        <v>2596</v>
      </c>
      <c r="E88" t="s" s="4">
        <v>2890</v>
      </c>
      <c r="F88" t="s" s="4">
        <v>2887</v>
      </c>
      <c r="G88" t="s" s="4">
        <v>2884</v>
      </c>
    </row>
    <row r="89" ht="45.0" customHeight="true">
      <c r="A89" t="s" s="4">
        <v>445</v>
      </c>
      <c r="B89" t="s" s="4">
        <v>2891</v>
      </c>
      <c r="C89" t="s" s="4">
        <v>2892</v>
      </c>
      <c r="D89" t="s" s="4">
        <v>2815</v>
      </c>
      <c r="E89" t="s" s="4">
        <v>2619</v>
      </c>
      <c r="F89" t="s" s="4">
        <v>2893</v>
      </c>
      <c r="G89" t="s" s="4">
        <v>2562</v>
      </c>
    </row>
    <row r="90" ht="45.0" customHeight="true">
      <c r="A90" t="s" s="4">
        <v>445</v>
      </c>
      <c r="B90" t="s" s="4">
        <v>2894</v>
      </c>
      <c r="C90" t="s" s="4">
        <v>2770</v>
      </c>
      <c r="D90" t="s" s="4">
        <v>2553</v>
      </c>
      <c r="E90" t="s" s="4">
        <v>2895</v>
      </c>
      <c r="F90" t="s" s="4">
        <v>2896</v>
      </c>
      <c r="G90" t="s" s="4">
        <v>2562</v>
      </c>
    </row>
    <row r="91" ht="45.0" customHeight="true">
      <c r="A91" t="s" s="4">
        <v>450</v>
      </c>
      <c r="B91" t="s" s="4">
        <v>2897</v>
      </c>
      <c r="C91" t="s" s="4">
        <v>2898</v>
      </c>
      <c r="D91" t="s" s="4">
        <v>2806</v>
      </c>
      <c r="E91" t="s" s="4">
        <v>2899</v>
      </c>
      <c r="F91" t="s" s="4">
        <v>2900</v>
      </c>
      <c r="G91" t="s" s="4">
        <v>2901</v>
      </c>
    </row>
    <row r="92" ht="45.0" customHeight="true">
      <c r="A92" t="s" s="4">
        <v>450</v>
      </c>
      <c r="B92" t="s" s="4">
        <v>2902</v>
      </c>
      <c r="C92" t="s" s="4">
        <v>2903</v>
      </c>
      <c r="D92" t="s" s="4">
        <v>2904</v>
      </c>
      <c r="E92" t="s" s="4">
        <v>2905</v>
      </c>
      <c r="F92" t="s" s="4">
        <v>2906</v>
      </c>
      <c r="G92" t="s" s="4">
        <v>2907</v>
      </c>
    </row>
    <row r="93" ht="45.0" customHeight="true">
      <c r="A93" t="s" s="4">
        <v>450</v>
      </c>
      <c r="B93" t="s" s="4">
        <v>2908</v>
      </c>
      <c r="C93" t="s" s="4">
        <v>2909</v>
      </c>
      <c r="D93" t="s" s="4">
        <v>2910</v>
      </c>
      <c r="E93" t="s" s="4">
        <v>2911</v>
      </c>
      <c r="F93" t="s" s="4">
        <v>2768</v>
      </c>
      <c r="G93" t="s" s="4">
        <v>2912</v>
      </c>
    </row>
    <row r="94" ht="45.0" customHeight="true">
      <c r="A94" t="s" s="4">
        <v>456</v>
      </c>
      <c r="B94" t="s" s="4">
        <v>2913</v>
      </c>
      <c r="C94" t="s" s="4">
        <v>2752</v>
      </c>
      <c r="D94" t="s" s="4">
        <v>2553</v>
      </c>
      <c r="E94" t="s" s="4">
        <v>2914</v>
      </c>
      <c r="F94" t="s" s="4">
        <v>2915</v>
      </c>
      <c r="G94" t="s" s="4">
        <v>2562</v>
      </c>
    </row>
    <row r="95" ht="45.0" customHeight="true">
      <c r="A95" t="s" s="4">
        <v>456</v>
      </c>
      <c r="B95" t="s" s="4">
        <v>2916</v>
      </c>
      <c r="C95" t="s" s="4">
        <v>2917</v>
      </c>
      <c r="D95" t="s" s="4">
        <v>2918</v>
      </c>
      <c r="E95" t="s" s="4">
        <v>2919</v>
      </c>
      <c r="F95" t="s" s="4">
        <v>2920</v>
      </c>
      <c r="G95" t="s" s="4">
        <v>2562</v>
      </c>
    </row>
    <row r="96" ht="45.0" customHeight="true">
      <c r="A96" t="s" s="4">
        <v>456</v>
      </c>
      <c r="B96" t="s" s="4">
        <v>2921</v>
      </c>
      <c r="C96" t="s" s="4">
        <v>2922</v>
      </c>
      <c r="D96" t="s" s="4">
        <v>2844</v>
      </c>
      <c r="E96" t="s" s="4">
        <v>2923</v>
      </c>
      <c r="F96" t="s" s="4">
        <v>2924</v>
      </c>
      <c r="G96" t="s" s="4">
        <v>2925</v>
      </c>
    </row>
    <row r="97" ht="45.0" customHeight="true">
      <c r="A97" t="s" s="4">
        <v>464</v>
      </c>
      <c r="B97" t="s" s="4">
        <v>2926</v>
      </c>
      <c r="C97" t="s" s="4">
        <v>2705</v>
      </c>
      <c r="D97" t="s" s="4">
        <v>2677</v>
      </c>
      <c r="E97" t="s" s="4">
        <v>2927</v>
      </c>
      <c r="F97" t="s" s="4">
        <v>2928</v>
      </c>
      <c r="G97" t="s" s="4">
        <v>2626</v>
      </c>
    </row>
    <row r="98" ht="45.0" customHeight="true">
      <c r="A98" t="s" s="4">
        <v>472</v>
      </c>
      <c r="B98" t="s" s="4">
        <v>2929</v>
      </c>
      <c r="C98" t="s" s="4">
        <v>2930</v>
      </c>
      <c r="D98" t="s" s="4">
        <v>2725</v>
      </c>
      <c r="E98" t="s" s="4">
        <v>2931</v>
      </c>
      <c r="F98" t="s" s="4">
        <v>2932</v>
      </c>
      <c r="G98" t="s" s="4">
        <v>2933</v>
      </c>
    </row>
    <row r="99" ht="45.0" customHeight="true">
      <c r="A99" t="s" s="4">
        <v>481</v>
      </c>
      <c r="B99" t="s" s="4">
        <v>2934</v>
      </c>
      <c r="C99" t="s" s="4">
        <v>2770</v>
      </c>
      <c r="D99" t="s" s="4">
        <v>2935</v>
      </c>
      <c r="E99" t="s" s="4">
        <v>2936</v>
      </c>
      <c r="F99" t="s" s="4">
        <v>2937</v>
      </c>
      <c r="G99" t="s" s="4">
        <v>2562</v>
      </c>
    </row>
    <row r="100" ht="45.0" customHeight="true">
      <c r="A100" t="s" s="4">
        <v>481</v>
      </c>
      <c r="B100" t="s" s="4">
        <v>2938</v>
      </c>
      <c r="C100" t="s" s="4">
        <v>2939</v>
      </c>
      <c r="D100" t="s" s="4">
        <v>2815</v>
      </c>
      <c r="E100" t="s" s="4">
        <v>2940</v>
      </c>
      <c r="F100" t="s" s="4">
        <v>2941</v>
      </c>
      <c r="G100" t="s" s="4">
        <v>2562</v>
      </c>
    </row>
    <row r="101" ht="45.0" customHeight="true">
      <c r="A101" t="s" s="4">
        <v>481</v>
      </c>
      <c r="B101" t="s" s="4">
        <v>2942</v>
      </c>
      <c r="C101" t="s" s="4">
        <v>2658</v>
      </c>
      <c r="D101" t="s" s="4">
        <v>2815</v>
      </c>
      <c r="E101" t="s" s="4">
        <v>2943</v>
      </c>
      <c r="F101" t="s" s="4">
        <v>2944</v>
      </c>
      <c r="G101" t="s" s="4">
        <v>2636</v>
      </c>
    </row>
    <row r="102" ht="45.0" customHeight="true">
      <c r="A102" t="s" s="4">
        <v>489</v>
      </c>
      <c r="B102" t="s" s="4">
        <v>2945</v>
      </c>
      <c r="C102" t="s" s="4">
        <v>2822</v>
      </c>
      <c r="D102" t="s" s="4">
        <v>2575</v>
      </c>
      <c r="E102" t="s" s="4">
        <v>2946</v>
      </c>
      <c r="F102" t="s" s="4">
        <v>2947</v>
      </c>
      <c r="G102" t="s" s="4">
        <v>2948</v>
      </c>
    </row>
    <row r="103" ht="45.0" customHeight="true">
      <c r="A103" t="s" s="4">
        <v>495</v>
      </c>
      <c r="B103" t="s" s="4">
        <v>2949</v>
      </c>
      <c r="C103" t="s" s="4">
        <v>2950</v>
      </c>
      <c r="D103" t="s" s="4">
        <v>2815</v>
      </c>
      <c r="E103" t="s" s="4">
        <v>2951</v>
      </c>
      <c r="F103" t="s" s="4">
        <v>2952</v>
      </c>
      <c r="G103" t="s" s="4">
        <v>2686</v>
      </c>
    </row>
    <row r="104" ht="45.0" customHeight="true">
      <c r="A104" t="s" s="4">
        <v>502</v>
      </c>
      <c r="B104" t="s" s="4">
        <v>2953</v>
      </c>
      <c r="C104" t="s" s="4">
        <v>2564</v>
      </c>
      <c r="D104" t="s" s="4">
        <v>2759</v>
      </c>
      <c r="E104" t="s" s="4">
        <v>2954</v>
      </c>
      <c r="F104" t="s" s="4">
        <v>2955</v>
      </c>
      <c r="G104" t="s" s="4">
        <v>2873</v>
      </c>
    </row>
    <row r="105" ht="45.0" customHeight="true">
      <c r="A105" t="s" s="4">
        <v>508</v>
      </c>
      <c r="B105" t="s" s="4">
        <v>2956</v>
      </c>
      <c r="C105" t="s" s="4">
        <v>2564</v>
      </c>
      <c r="D105" t="s" s="4">
        <v>2759</v>
      </c>
      <c r="E105" t="s" s="4">
        <v>2957</v>
      </c>
      <c r="F105" t="s" s="4">
        <v>2958</v>
      </c>
      <c r="G105" t="s" s="4">
        <v>2873</v>
      </c>
    </row>
    <row r="106" ht="45.0" customHeight="true">
      <c r="A106" t="s" s="4">
        <v>514</v>
      </c>
      <c r="B106" t="s" s="4">
        <v>2959</v>
      </c>
      <c r="C106" t="s" s="4">
        <v>2960</v>
      </c>
      <c r="D106" t="s" s="4">
        <v>2553</v>
      </c>
      <c r="E106" t="s" s="4">
        <v>2961</v>
      </c>
      <c r="F106" t="s" s="4">
        <v>2962</v>
      </c>
      <c r="G106" t="s" s="4">
        <v>2686</v>
      </c>
    </row>
    <row r="107" ht="45.0" customHeight="true">
      <c r="A107" t="s" s="4">
        <v>521</v>
      </c>
      <c r="B107" t="s" s="4">
        <v>2963</v>
      </c>
      <c r="C107" t="s" s="4">
        <v>2964</v>
      </c>
      <c r="D107" t="s" s="4">
        <v>2553</v>
      </c>
      <c r="E107" t="s" s="4">
        <v>2965</v>
      </c>
      <c r="F107" t="s" s="4">
        <v>2966</v>
      </c>
      <c r="G107" t="s" s="4">
        <v>2650</v>
      </c>
    </row>
    <row r="108" ht="45.0" customHeight="true">
      <c r="A108" t="s" s="4">
        <v>521</v>
      </c>
      <c r="B108" t="s" s="4">
        <v>2967</v>
      </c>
      <c r="C108" t="s" s="4">
        <v>2968</v>
      </c>
      <c r="D108" t="s" s="4">
        <v>2969</v>
      </c>
      <c r="E108" t="s" s="4">
        <v>2970</v>
      </c>
      <c r="F108" t="s" s="4">
        <v>2971</v>
      </c>
      <c r="G108" t="s" s="4">
        <v>2650</v>
      </c>
    </row>
    <row r="109" ht="45.0" customHeight="true">
      <c r="A109" t="s" s="4">
        <v>528</v>
      </c>
      <c r="B109" t="s" s="4">
        <v>2972</v>
      </c>
      <c r="C109" t="s" s="4">
        <v>2564</v>
      </c>
      <c r="D109" t="s" s="4">
        <v>2553</v>
      </c>
      <c r="E109" t="s" s="4">
        <v>2973</v>
      </c>
      <c r="F109" t="s" s="4">
        <v>2974</v>
      </c>
      <c r="G109" t="s" s="4">
        <v>2975</v>
      </c>
    </row>
    <row r="110" ht="45.0" customHeight="true">
      <c r="A110" t="s" s="4">
        <v>528</v>
      </c>
      <c r="B110" t="s" s="4">
        <v>2976</v>
      </c>
      <c r="C110" t="s" s="4">
        <v>2700</v>
      </c>
      <c r="D110" t="s" s="4">
        <v>2653</v>
      </c>
      <c r="E110" t="s" s="4">
        <v>2977</v>
      </c>
      <c r="F110" t="s" s="4">
        <v>2978</v>
      </c>
      <c r="G110" t="s" s="4">
        <v>2604</v>
      </c>
    </row>
    <row r="111" ht="45.0" customHeight="true">
      <c r="A111" t="s" s="4">
        <v>533</v>
      </c>
      <c r="B111" t="s" s="4">
        <v>2979</v>
      </c>
      <c r="C111" t="s" s="4">
        <v>2889</v>
      </c>
      <c r="D111" t="s" s="4">
        <v>2553</v>
      </c>
      <c r="E111" t="s" s="4">
        <v>2980</v>
      </c>
      <c r="F111" t="s" s="4">
        <v>2981</v>
      </c>
      <c r="G111" t="s" s="4">
        <v>2562</v>
      </c>
    </row>
    <row r="112" ht="45.0" customHeight="true">
      <c r="A112" t="s" s="4">
        <v>539</v>
      </c>
      <c r="B112" t="s" s="4">
        <v>2982</v>
      </c>
      <c r="C112" t="s" s="4">
        <v>2558</v>
      </c>
      <c r="D112" t="s" s="4">
        <v>2983</v>
      </c>
      <c r="E112" t="s" s="4">
        <v>2984</v>
      </c>
      <c r="F112" t="s" s="4">
        <v>2761</v>
      </c>
      <c r="G112" t="s" s="4">
        <v>2686</v>
      </c>
    </row>
    <row r="113" ht="45.0" customHeight="true">
      <c r="A113" t="s" s="4">
        <v>539</v>
      </c>
      <c r="B113" t="s" s="4">
        <v>2985</v>
      </c>
      <c r="C113" t="s" s="4">
        <v>2986</v>
      </c>
      <c r="D113" t="s" s="4">
        <v>2668</v>
      </c>
      <c r="E113" t="s" s="4">
        <v>2987</v>
      </c>
      <c r="F113" t="s" s="4">
        <v>2761</v>
      </c>
      <c r="G113" t="s" s="4">
        <v>2686</v>
      </c>
    </row>
    <row r="114" ht="45.0" customHeight="true">
      <c r="A114" t="s" s="4">
        <v>545</v>
      </c>
      <c r="B114" t="s" s="4">
        <v>2988</v>
      </c>
      <c r="C114" t="s" s="4">
        <v>2829</v>
      </c>
      <c r="D114" t="s" s="4">
        <v>2726</v>
      </c>
      <c r="E114" t="s" s="4">
        <v>2989</v>
      </c>
      <c r="F114" t="s" s="4">
        <v>2859</v>
      </c>
      <c r="G114" t="s" s="4">
        <v>2562</v>
      </c>
    </row>
    <row r="115" ht="45.0" customHeight="true">
      <c r="A115" t="s" s="4">
        <v>545</v>
      </c>
      <c r="B115" t="s" s="4">
        <v>2990</v>
      </c>
      <c r="C115" t="s" s="4">
        <v>2657</v>
      </c>
      <c r="D115" t="s" s="4">
        <v>2586</v>
      </c>
      <c r="E115" t="s" s="4">
        <v>2991</v>
      </c>
      <c r="F115" t="s" s="4">
        <v>2625</v>
      </c>
      <c r="G115" t="s" s="4">
        <v>2686</v>
      </c>
    </row>
    <row r="116" ht="45.0" customHeight="true">
      <c r="A116" t="s" s="4">
        <v>553</v>
      </c>
      <c r="B116" t="s" s="4">
        <v>2992</v>
      </c>
      <c r="C116" t="s" s="4">
        <v>2950</v>
      </c>
      <c r="D116" t="s" s="4">
        <v>2613</v>
      </c>
      <c r="E116" t="s" s="4">
        <v>2993</v>
      </c>
      <c r="F116" t="s" s="4">
        <v>2994</v>
      </c>
      <c r="G116" t="s" s="4">
        <v>2686</v>
      </c>
    </row>
    <row r="117" ht="45.0" customHeight="true">
      <c r="A117" t="s" s="4">
        <v>553</v>
      </c>
      <c r="B117" t="s" s="4">
        <v>2995</v>
      </c>
      <c r="C117" t="s" s="4">
        <v>2575</v>
      </c>
      <c r="D117" t="s" s="4">
        <v>2996</v>
      </c>
      <c r="E117" t="s" s="4">
        <v>2997</v>
      </c>
      <c r="F117" t="s" s="4">
        <v>2994</v>
      </c>
      <c r="G117" t="s" s="4">
        <v>2686</v>
      </c>
    </row>
    <row r="118" ht="45.0" customHeight="true">
      <c r="A118" t="s" s="4">
        <v>559</v>
      </c>
      <c r="B118" t="s" s="4">
        <v>2998</v>
      </c>
      <c r="C118" t="s" s="4">
        <v>2576</v>
      </c>
      <c r="D118" t="s" s="4">
        <v>2999</v>
      </c>
      <c r="E118" t="s" s="4">
        <v>3000</v>
      </c>
      <c r="F118" t="s" s="4">
        <v>3001</v>
      </c>
      <c r="G118" t="s" s="4">
        <v>2562</v>
      </c>
    </row>
    <row r="119" ht="45.0" customHeight="true">
      <c r="A119" t="s" s="4">
        <v>566</v>
      </c>
      <c r="B119" t="s" s="4">
        <v>3002</v>
      </c>
      <c r="C119" t="s" s="4">
        <v>2818</v>
      </c>
      <c r="D119" t="s" s="4">
        <v>2770</v>
      </c>
      <c r="E119" t="s" s="4">
        <v>3003</v>
      </c>
      <c r="F119" t="s" s="4">
        <v>3004</v>
      </c>
      <c r="G119" t="s" s="4">
        <v>2562</v>
      </c>
    </row>
    <row r="120" ht="45.0" customHeight="true">
      <c r="A120" t="s" s="4">
        <v>566</v>
      </c>
      <c r="B120" t="s" s="4">
        <v>3005</v>
      </c>
      <c r="C120" t="s" s="4">
        <v>3006</v>
      </c>
      <c r="D120" t="s" s="4">
        <v>3007</v>
      </c>
      <c r="E120" t="s" s="4">
        <v>2664</v>
      </c>
      <c r="F120" t="s" s="4">
        <v>3004</v>
      </c>
      <c r="G120" t="s" s="4">
        <v>2562</v>
      </c>
    </row>
    <row r="121" ht="45.0" customHeight="true">
      <c r="A121" t="s" s="4">
        <v>566</v>
      </c>
      <c r="B121" t="s" s="4">
        <v>3008</v>
      </c>
      <c r="C121" t="s" s="4">
        <v>3009</v>
      </c>
      <c r="D121" t="s" s="4">
        <v>3010</v>
      </c>
      <c r="E121" t="s" s="4">
        <v>3003</v>
      </c>
      <c r="F121" t="s" s="4">
        <v>3011</v>
      </c>
      <c r="G121" t="s" s="4">
        <v>2562</v>
      </c>
    </row>
    <row r="122" ht="45.0" customHeight="true">
      <c r="A122" t="s" s="4">
        <v>572</v>
      </c>
      <c r="B122" t="s" s="4">
        <v>3012</v>
      </c>
      <c r="C122" t="s" s="4">
        <v>2657</v>
      </c>
      <c r="D122" t="s" s="4">
        <v>2653</v>
      </c>
      <c r="E122" t="s" s="4">
        <v>3013</v>
      </c>
      <c r="F122" t="s" s="4">
        <v>3014</v>
      </c>
      <c r="G122" t="s" s="4">
        <v>3015</v>
      </c>
    </row>
    <row r="123" ht="45.0" customHeight="true">
      <c r="A123" t="s" s="4">
        <v>572</v>
      </c>
      <c r="B123" t="s" s="4">
        <v>3016</v>
      </c>
      <c r="C123" t="s" s="4">
        <v>3017</v>
      </c>
      <c r="D123" t="s" s="4">
        <v>3018</v>
      </c>
      <c r="E123" t="s" s="4">
        <v>3019</v>
      </c>
      <c r="F123" t="s" s="4">
        <v>3020</v>
      </c>
      <c r="G123" t="s" s="4">
        <v>3021</v>
      </c>
    </row>
    <row r="124" ht="45.0" customHeight="true">
      <c r="A124" t="s" s="4">
        <v>572</v>
      </c>
      <c r="B124" t="s" s="4">
        <v>3022</v>
      </c>
      <c r="C124" t="s" s="4">
        <v>3023</v>
      </c>
      <c r="D124" t="s" s="4">
        <v>3024</v>
      </c>
      <c r="E124" t="s" s="4">
        <v>3013</v>
      </c>
      <c r="F124" t="s" s="4">
        <v>3025</v>
      </c>
      <c r="G124" t="s" s="4">
        <v>3026</v>
      </c>
    </row>
    <row r="125" ht="45.0" customHeight="true">
      <c r="A125" t="s" s="4">
        <v>578</v>
      </c>
      <c r="B125" t="s" s="4">
        <v>3027</v>
      </c>
      <c r="C125" t="s" s="4">
        <v>2939</v>
      </c>
      <c r="D125" t="s" s="4">
        <v>2553</v>
      </c>
      <c r="E125" t="s" s="4">
        <v>2845</v>
      </c>
      <c r="F125" t="s" s="4">
        <v>3028</v>
      </c>
      <c r="G125" t="s" s="4">
        <v>2639</v>
      </c>
    </row>
    <row r="126" ht="45.0" customHeight="true">
      <c r="A126" t="s" s="4">
        <v>583</v>
      </c>
      <c r="B126" t="s" s="4">
        <v>3029</v>
      </c>
      <c r="C126" t="s" s="4">
        <v>2564</v>
      </c>
      <c r="D126" t="s" s="4">
        <v>2553</v>
      </c>
      <c r="E126" t="s" s="4">
        <v>2554</v>
      </c>
      <c r="F126" t="s" s="4">
        <v>3030</v>
      </c>
      <c r="G126" t="s" s="4">
        <v>2573</v>
      </c>
    </row>
    <row r="127" ht="45.0" customHeight="true">
      <c r="A127" t="s" s="4">
        <v>588</v>
      </c>
      <c r="B127" t="s" s="4">
        <v>3031</v>
      </c>
      <c r="C127" t="s" s="4">
        <v>2789</v>
      </c>
      <c r="D127" t="s" s="4">
        <v>2939</v>
      </c>
      <c r="E127" t="s" s="4">
        <v>3032</v>
      </c>
      <c r="F127" t="s" s="4">
        <v>3033</v>
      </c>
      <c r="G127" t="s" s="4">
        <v>2686</v>
      </c>
    </row>
    <row r="128" ht="45.0" customHeight="true">
      <c r="A128" t="s" s="4">
        <v>596</v>
      </c>
      <c r="B128" t="s" s="4">
        <v>3034</v>
      </c>
      <c r="C128" t="s" s="4">
        <v>2715</v>
      </c>
      <c r="D128" t="s" s="4">
        <v>2743</v>
      </c>
      <c r="E128" t="s" s="4">
        <v>2560</v>
      </c>
      <c r="F128" t="s" s="4">
        <v>3035</v>
      </c>
      <c r="G128" t="s" s="4">
        <v>2562</v>
      </c>
    </row>
    <row r="129" ht="45.0" customHeight="true">
      <c r="A129" t="s" s="4">
        <v>596</v>
      </c>
      <c r="B129" t="s" s="4">
        <v>3036</v>
      </c>
      <c r="C129" t="s" s="4">
        <v>3037</v>
      </c>
      <c r="D129" t="s" s="4">
        <v>2806</v>
      </c>
      <c r="E129" t="s" s="4">
        <v>3038</v>
      </c>
      <c r="F129" t="s" s="4">
        <v>3039</v>
      </c>
      <c r="G129" t="s" s="4">
        <v>2562</v>
      </c>
    </row>
    <row r="130" ht="45.0" customHeight="true">
      <c r="A130" t="s" s="4">
        <v>602</v>
      </c>
      <c r="B130" t="s" s="4">
        <v>3040</v>
      </c>
      <c r="C130" t="s" s="4">
        <v>2645</v>
      </c>
      <c r="D130" t="s" s="4">
        <v>2586</v>
      </c>
      <c r="E130" t="s" s="4">
        <v>3041</v>
      </c>
      <c r="F130" t="s" s="4">
        <v>3042</v>
      </c>
      <c r="G130" t="s" s="4">
        <v>2686</v>
      </c>
    </row>
    <row r="131" ht="45.0" customHeight="true">
      <c r="A131" t="s" s="4">
        <v>608</v>
      </c>
      <c r="B131" t="s" s="4">
        <v>3043</v>
      </c>
      <c r="C131" t="s" s="4">
        <v>3044</v>
      </c>
      <c r="D131" t="s" s="4">
        <v>2576</v>
      </c>
      <c r="E131" t="s" s="4">
        <v>3045</v>
      </c>
      <c r="F131" t="s" s="4">
        <v>3046</v>
      </c>
      <c r="G131" t="s" s="4">
        <v>2686</v>
      </c>
    </row>
    <row r="132" ht="45.0" customHeight="true">
      <c r="A132" t="s" s="4">
        <v>608</v>
      </c>
      <c r="B132" t="s" s="4">
        <v>3047</v>
      </c>
      <c r="C132" t="s" s="4">
        <v>2855</v>
      </c>
      <c r="D132" t="s" s="4">
        <v>2825</v>
      </c>
      <c r="E132" t="s" s="4">
        <v>3048</v>
      </c>
      <c r="F132" t="s" s="4">
        <v>3049</v>
      </c>
      <c r="G132" t="s" s="4">
        <v>2686</v>
      </c>
    </row>
    <row r="133" ht="45.0" customHeight="true">
      <c r="A133" t="s" s="4">
        <v>608</v>
      </c>
      <c r="B133" t="s" s="4">
        <v>3050</v>
      </c>
      <c r="C133" t="s" s="4">
        <v>3037</v>
      </c>
      <c r="D133" t="s" s="4">
        <v>2806</v>
      </c>
      <c r="E133" t="s" s="4">
        <v>3051</v>
      </c>
      <c r="F133" t="s" s="4">
        <v>3046</v>
      </c>
      <c r="G133" t="s" s="4">
        <v>2686</v>
      </c>
    </row>
    <row r="134" ht="45.0" customHeight="true">
      <c r="A134" t="s" s="4">
        <v>614</v>
      </c>
      <c r="B134" t="s" s="4">
        <v>3052</v>
      </c>
      <c r="C134" t="s" s="4">
        <v>2657</v>
      </c>
      <c r="D134" t="s" s="4">
        <v>2653</v>
      </c>
      <c r="E134" t="s" s="4">
        <v>3053</v>
      </c>
      <c r="F134" t="s" s="4">
        <v>3054</v>
      </c>
      <c r="G134" t="s" s="4">
        <v>2686</v>
      </c>
    </row>
    <row r="135" ht="45.0" customHeight="true">
      <c r="A135" t="s" s="4">
        <v>620</v>
      </c>
      <c r="B135" t="s" s="4">
        <v>3055</v>
      </c>
      <c r="C135" t="s" s="4">
        <v>2770</v>
      </c>
      <c r="D135" t="s" s="4">
        <v>2628</v>
      </c>
      <c r="E135" t="s" s="4">
        <v>2771</v>
      </c>
      <c r="F135" t="s" s="4">
        <v>3056</v>
      </c>
      <c r="G135" t="s" s="4">
        <v>2562</v>
      </c>
    </row>
    <row r="136" ht="45.0" customHeight="true">
      <c r="A136" t="s" s="4">
        <v>620</v>
      </c>
      <c r="B136" t="s" s="4">
        <v>3057</v>
      </c>
      <c r="C136" t="s" s="4">
        <v>2559</v>
      </c>
      <c r="D136" t="s" s="4">
        <v>2815</v>
      </c>
      <c r="E136" t="s" s="4">
        <v>3058</v>
      </c>
      <c r="F136" t="s" s="4">
        <v>3059</v>
      </c>
      <c r="G136" t="s" s="4">
        <v>2562</v>
      </c>
    </row>
    <row r="137" ht="45.0" customHeight="true">
      <c r="A137" t="s" s="4">
        <v>626</v>
      </c>
      <c r="B137" t="s" s="4">
        <v>3060</v>
      </c>
      <c r="C137" t="s" s="4">
        <v>2700</v>
      </c>
      <c r="D137" t="s" s="4">
        <v>2575</v>
      </c>
      <c r="E137" t="s" s="4">
        <v>3061</v>
      </c>
      <c r="F137" t="s" s="4">
        <v>3062</v>
      </c>
      <c r="G137" t="s" s="4">
        <v>2562</v>
      </c>
    </row>
    <row r="138" ht="45.0" customHeight="true">
      <c r="A138" t="s" s="4">
        <v>626</v>
      </c>
      <c r="B138" t="s" s="4">
        <v>3063</v>
      </c>
      <c r="C138" t="s" s="4">
        <v>2558</v>
      </c>
      <c r="D138" t="s" s="4">
        <v>2586</v>
      </c>
      <c r="E138" t="s" s="4">
        <v>3064</v>
      </c>
      <c r="F138" t="s" s="4">
        <v>3065</v>
      </c>
      <c r="G138" t="s" s="4">
        <v>2626</v>
      </c>
    </row>
    <row r="139" ht="45.0" customHeight="true">
      <c r="A139" t="s" s="4">
        <v>632</v>
      </c>
      <c r="B139" t="s" s="4">
        <v>3066</v>
      </c>
      <c r="C139" t="s" s="4">
        <v>2725</v>
      </c>
      <c r="D139" t="s" s="4">
        <v>2759</v>
      </c>
      <c r="E139" t="s" s="4">
        <v>3067</v>
      </c>
      <c r="F139" t="s" s="4">
        <v>3068</v>
      </c>
      <c r="G139" t="s" s="4">
        <v>2562</v>
      </c>
    </row>
    <row r="140" ht="45.0" customHeight="true">
      <c r="A140" t="s" s="4">
        <v>638</v>
      </c>
      <c r="B140" t="s" s="4">
        <v>3069</v>
      </c>
      <c r="C140" t="s" s="4">
        <v>2564</v>
      </c>
      <c r="D140" t="s" s="4">
        <v>2553</v>
      </c>
      <c r="E140" t="s" s="4">
        <v>2554</v>
      </c>
      <c r="F140" t="s" s="4">
        <v>3070</v>
      </c>
      <c r="G140" t="s" s="4">
        <v>2556</v>
      </c>
    </row>
    <row r="141" ht="45.0" customHeight="true">
      <c r="A141" t="s" s="4">
        <v>638</v>
      </c>
      <c r="B141" t="s" s="4">
        <v>3071</v>
      </c>
      <c r="C141" t="s" s="4">
        <v>2657</v>
      </c>
      <c r="D141" t="s" s="4">
        <v>2653</v>
      </c>
      <c r="E141" t="s" s="4">
        <v>2554</v>
      </c>
      <c r="F141" t="s" s="4">
        <v>3072</v>
      </c>
      <c r="G141" t="s" s="4">
        <v>2556</v>
      </c>
    </row>
    <row r="142" ht="45.0" customHeight="true">
      <c r="A142" t="s" s="4">
        <v>648</v>
      </c>
      <c r="B142" t="s" s="4">
        <v>3073</v>
      </c>
      <c r="C142" t="s" s="4">
        <v>2613</v>
      </c>
      <c r="D142" t="s" s="4">
        <v>2586</v>
      </c>
      <c r="E142" t="s" s="4">
        <v>3074</v>
      </c>
      <c r="F142" t="s" s="4">
        <v>2675</v>
      </c>
      <c r="G142" t="s" s="4">
        <v>2712</v>
      </c>
    </row>
    <row r="143" ht="45.0" customHeight="true">
      <c r="A143" t="s" s="4">
        <v>648</v>
      </c>
      <c r="B143" t="s" s="4">
        <v>3075</v>
      </c>
      <c r="C143" t="s" s="4">
        <v>2564</v>
      </c>
      <c r="D143" t="s" s="4">
        <v>2553</v>
      </c>
      <c r="E143" t="s" s="4">
        <v>2554</v>
      </c>
      <c r="F143" t="s" s="4">
        <v>3076</v>
      </c>
      <c r="G143" t="s" s="4">
        <v>2556</v>
      </c>
    </row>
    <row r="144" ht="45.0" customHeight="true">
      <c r="A144" t="s" s="4">
        <v>655</v>
      </c>
      <c r="B144" t="s" s="4">
        <v>3077</v>
      </c>
      <c r="C144" t="s" s="4">
        <v>3078</v>
      </c>
      <c r="D144" t="s" s="4">
        <v>2553</v>
      </c>
      <c r="E144" t="s" s="4">
        <v>3064</v>
      </c>
      <c r="F144" t="s" s="4">
        <v>3079</v>
      </c>
      <c r="G144" t="s" s="4">
        <v>2686</v>
      </c>
    </row>
    <row r="145" ht="45.0" customHeight="true">
      <c r="A145" t="s" s="4">
        <v>661</v>
      </c>
      <c r="B145" t="s" s="4">
        <v>3080</v>
      </c>
      <c r="C145" t="s" s="4">
        <v>2564</v>
      </c>
      <c r="D145" t="s" s="4">
        <v>2553</v>
      </c>
      <c r="E145" t="s" s="4">
        <v>2554</v>
      </c>
      <c r="F145" t="s" s="4">
        <v>3081</v>
      </c>
      <c r="G145" t="s" s="4">
        <v>2562</v>
      </c>
    </row>
    <row r="146" ht="45.0" customHeight="true">
      <c r="A146" t="s" s="4">
        <v>667</v>
      </c>
      <c r="B146" t="s" s="4">
        <v>3082</v>
      </c>
      <c r="C146" t="s" s="4">
        <v>2657</v>
      </c>
      <c r="D146" t="s" s="4">
        <v>2747</v>
      </c>
      <c r="E146" t="s" s="4">
        <v>3083</v>
      </c>
      <c r="F146" t="s" s="4">
        <v>2846</v>
      </c>
      <c r="G146" t="s" s="4">
        <v>2686</v>
      </c>
    </row>
    <row r="147" ht="45.0" customHeight="true">
      <c r="A147" t="s" s="4">
        <v>667</v>
      </c>
      <c r="B147" t="s" s="4">
        <v>3084</v>
      </c>
      <c r="C147" t="s" s="4">
        <v>3085</v>
      </c>
      <c r="D147" t="s" s="4">
        <v>2596</v>
      </c>
      <c r="E147" t="s" s="4">
        <v>3086</v>
      </c>
      <c r="F147" t="s" s="4">
        <v>3087</v>
      </c>
      <c r="G147" t="s" s="4">
        <v>2686</v>
      </c>
    </row>
    <row r="148" ht="45.0" customHeight="true">
      <c r="A148" t="s" s="4">
        <v>674</v>
      </c>
      <c r="B148" t="s" s="4">
        <v>3088</v>
      </c>
      <c r="C148" t="s" s="4">
        <v>3089</v>
      </c>
      <c r="D148" t="s" s="4">
        <v>3090</v>
      </c>
      <c r="E148" t="s" s="4">
        <v>2878</v>
      </c>
      <c r="F148" t="s" s="4">
        <v>3091</v>
      </c>
      <c r="G148" t="s" s="4">
        <v>2562</v>
      </c>
    </row>
    <row r="149" ht="45.0" customHeight="true">
      <c r="A149" t="s" s="4">
        <v>679</v>
      </c>
      <c r="B149" t="s" s="4">
        <v>3092</v>
      </c>
      <c r="C149" t="s" s="4">
        <v>3093</v>
      </c>
      <c r="D149" t="s" s="4">
        <v>2628</v>
      </c>
      <c r="E149" t="s" s="4">
        <v>3094</v>
      </c>
      <c r="F149" t="s" s="4">
        <v>3095</v>
      </c>
      <c r="G149" t="s" s="4">
        <v>2570</v>
      </c>
    </row>
    <row r="150" ht="45.0" customHeight="true">
      <c r="A150" t="s" s="4">
        <v>687</v>
      </c>
      <c r="B150" t="s" s="4">
        <v>3096</v>
      </c>
      <c r="C150" t="s" s="4">
        <v>2822</v>
      </c>
      <c r="D150" t="s" s="4">
        <v>2815</v>
      </c>
      <c r="E150" t="s" s="4">
        <v>3097</v>
      </c>
      <c r="F150" t="s" s="4">
        <v>3098</v>
      </c>
      <c r="G150" t="s" s="4">
        <v>2562</v>
      </c>
    </row>
    <row r="151" ht="45.0" customHeight="true">
      <c r="A151" t="s" s="4">
        <v>687</v>
      </c>
      <c r="B151" t="s" s="4">
        <v>3099</v>
      </c>
      <c r="C151" t="s" s="4">
        <v>2673</v>
      </c>
      <c r="D151" t="s" s="4">
        <v>3100</v>
      </c>
      <c r="E151" t="s" s="4">
        <v>3097</v>
      </c>
      <c r="F151" t="s" s="4">
        <v>3101</v>
      </c>
      <c r="G151" t="s" s="4">
        <v>2562</v>
      </c>
    </row>
    <row r="152" ht="45.0" customHeight="true">
      <c r="A152" t="s" s="4">
        <v>694</v>
      </c>
      <c r="B152" t="s" s="4">
        <v>3102</v>
      </c>
      <c r="C152" t="s" s="4">
        <v>3103</v>
      </c>
      <c r="D152" t="s" s="4">
        <v>2575</v>
      </c>
      <c r="E152" t="s" s="4">
        <v>3104</v>
      </c>
      <c r="F152" t="s" s="4">
        <v>3105</v>
      </c>
      <c r="G152" t="s" s="4">
        <v>2686</v>
      </c>
    </row>
    <row r="153" ht="45.0" customHeight="true">
      <c r="A153" t="s" s="4">
        <v>701</v>
      </c>
      <c r="B153" t="s" s="4">
        <v>3106</v>
      </c>
      <c r="C153" t="s" s="4">
        <v>2575</v>
      </c>
      <c r="D153" t="s" s="4">
        <v>2586</v>
      </c>
      <c r="E153" t="s" s="4">
        <v>3107</v>
      </c>
      <c r="F153" t="s" s="4">
        <v>3108</v>
      </c>
      <c r="G153" t="s" s="4">
        <v>3109</v>
      </c>
    </row>
    <row r="154" ht="45.0" customHeight="true">
      <c r="A154" t="s" s="4">
        <v>701</v>
      </c>
      <c r="B154" t="s" s="4">
        <v>3110</v>
      </c>
      <c r="C154" t="s" s="4">
        <v>2575</v>
      </c>
      <c r="D154" t="s" s="4">
        <v>2628</v>
      </c>
      <c r="E154" t="s" s="4">
        <v>3111</v>
      </c>
      <c r="F154" t="s" s="4">
        <v>3108</v>
      </c>
      <c r="G154" t="s" s="4">
        <v>3109</v>
      </c>
    </row>
    <row r="155" ht="45.0" customHeight="true">
      <c r="A155" t="s" s="4">
        <v>709</v>
      </c>
      <c r="B155" t="s" s="4">
        <v>3112</v>
      </c>
      <c r="C155" t="s" s="4">
        <v>2673</v>
      </c>
      <c r="D155" t="s" s="4">
        <v>2628</v>
      </c>
      <c r="E155" t="s" s="4">
        <v>3113</v>
      </c>
      <c r="F155" t="s" s="4">
        <v>3114</v>
      </c>
      <c r="G155" t="s" s="4">
        <v>2686</v>
      </c>
    </row>
    <row r="156" ht="45.0" customHeight="true">
      <c r="A156" t="s" s="4">
        <v>709</v>
      </c>
      <c r="B156" t="s" s="4">
        <v>3115</v>
      </c>
      <c r="C156" t="s" s="4">
        <v>2705</v>
      </c>
      <c r="D156" t="s" s="4">
        <v>2553</v>
      </c>
      <c r="E156" t="s" s="4">
        <v>3116</v>
      </c>
      <c r="F156" t="s" s="4">
        <v>3114</v>
      </c>
      <c r="G156" t="s" s="4">
        <v>2686</v>
      </c>
    </row>
    <row r="157" ht="45.0" customHeight="true">
      <c r="A157" t="s" s="4">
        <v>709</v>
      </c>
      <c r="B157" t="s" s="4">
        <v>3117</v>
      </c>
      <c r="C157" t="s" s="4">
        <v>2558</v>
      </c>
      <c r="D157" t="s" s="4">
        <v>2553</v>
      </c>
      <c r="E157" t="s" s="4">
        <v>3118</v>
      </c>
      <c r="F157" t="s" s="4">
        <v>3119</v>
      </c>
      <c r="G157" t="s" s="4">
        <v>2686</v>
      </c>
    </row>
    <row r="158" ht="45.0" customHeight="true">
      <c r="A158" t="s" s="4">
        <v>715</v>
      </c>
      <c r="B158" t="s" s="4">
        <v>3120</v>
      </c>
      <c r="C158" t="s" s="4">
        <v>2657</v>
      </c>
      <c r="D158" t="s" s="4">
        <v>2586</v>
      </c>
      <c r="E158" t="s" s="4">
        <v>3121</v>
      </c>
      <c r="F158" t="s" s="4">
        <v>3122</v>
      </c>
      <c r="G158" t="s" s="4">
        <v>2686</v>
      </c>
    </row>
    <row r="159" ht="45.0" customHeight="true">
      <c r="A159" t="s" s="4">
        <v>715</v>
      </c>
      <c r="B159" t="s" s="4">
        <v>3123</v>
      </c>
      <c r="C159" t="s" s="4">
        <v>2806</v>
      </c>
      <c r="D159" t="s" s="4">
        <v>3093</v>
      </c>
      <c r="E159" t="s" s="4">
        <v>3124</v>
      </c>
      <c r="F159" t="s" s="4">
        <v>3125</v>
      </c>
      <c r="G159" t="s" s="4">
        <v>2686</v>
      </c>
    </row>
    <row r="160" ht="45.0" customHeight="true">
      <c r="A160" t="s" s="4">
        <v>722</v>
      </c>
      <c r="B160" t="s" s="4">
        <v>3126</v>
      </c>
      <c r="C160" t="s" s="4">
        <v>2600</v>
      </c>
      <c r="D160" t="s" s="4">
        <v>2747</v>
      </c>
      <c r="E160" t="s" s="4">
        <v>3127</v>
      </c>
      <c r="F160" t="s" s="4">
        <v>3128</v>
      </c>
      <c r="G160" t="s" s="4">
        <v>2562</v>
      </c>
    </row>
    <row r="161" ht="45.0" customHeight="true">
      <c r="A161" t="s" s="4">
        <v>722</v>
      </c>
      <c r="B161" t="s" s="4">
        <v>3129</v>
      </c>
      <c r="C161" t="s" s="4">
        <v>3130</v>
      </c>
      <c r="D161" t="s" s="4">
        <v>2657</v>
      </c>
      <c r="E161" t="s" s="4">
        <v>3131</v>
      </c>
      <c r="F161" t="s" s="4">
        <v>3132</v>
      </c>
      <c r="G161" t="s" s="4">
        <v>2556</v>
      </c>
    </row>
    <row r="162" ht="45.0" customHeight="true">
      <c r="A162" t="s" s="4">
        <v>727</v>
      </c>
      <c r="B162" t="s" s="4">
        <v>3133</v>
      </c>
      <c r="C162" t="s" s="4">
        <v>2700</v>
      </c>
      <c r="D162" t="s" s="4">
        <v>2586</v>
      </c>
      <c r="E162" t="s" s="4">
        <v>3134</v>
      </c>
      <c r="F162" t="s" s="4">
        <v>3135</v>
      </c>
      <c r="G162" t="s" s="4">
        <v>2686</v>
      </c>
    </row>
    <row r="163" ht="45.0" customHeight="true">
      <c r="A163" t="s" s="4">
        <v>727</v>
      </c>
      <c r="B163" t="s" s="4">
        <v>3136</v>
      </c>
      <c r="C163" t="s" s="4">
        <v>3130</v>
      </c>
      <c r="D163" t="s" s="4">
        <v>2822</v>
      </c>
      <c r="E163" t="s" s="4">
        <v>3137</v>
      </c>
      <c r="F163" t="s" s="4">
        <v>3138</v>
      </c>
      <c r="G163" t="s" s="4">
        <v>2686</v>
      </c>
    </row>
    <row r="164" ht="45.0" customHeight="true">
      <c r="A164" t="s" s="4">
        <v>732</v>
      </c>
      <c r="B164" t="s" s="4">
        <v>3139</v>
      </c>
      <c r="C164" t="s" s="4">
        <v>3140</v>
      </c>
      <c r="D164" t="s" s="4">
        <v>2653</v>
      </c>
      <c r="E164" t="s" s="4">
        <v>3141</v>
      </c>
      <c r="F164" t="s" s="4">
        <v>3142</v>
      </c>
      <c r="G164" t="s" s="4">
        <v>2686</v>
      </c>
    </row>
    <row r="165" ht="45.0" customHeight="true">
      <c r="A165" t="s" s="4">
        <v>732</v>
      </c>
      <c r="B165" t="s" s="4">
        <v>3143</v>
      </c>
      <c r="C165" t="s" s="4">
        <v>2575</v>
      </c>
      <c r="D165" t="s" s="4">
        <v>2553</v>
      </c>
      <c r="E165" t="s" s="4">
        <v>2554</v>
      </c>
      <c r="F165" t="s" s="4">
        <v>3144</v>
      </c>
      <c r="G165" t="s" s="4">
        <v>2562</v>
      </c>
    </row>
    <row r="166" ht="45.0" customHeight="true">
      <c r="A166" t="s" s="4">
        <v>739</v>
      </c>
      <c r="B166" t="s" s="4">
        <v>3145</v>
      </c>
      <c r="C166" t="s" s="4">
        <v>2657</v>
      </c>
      <c r="D166" t="s" s="4">
        <v>2586</v>
      </c>
      <c r="E166" t="s" s="4">
        <v>2554</v>
      </c>
      <c r="F166" t="s" s="4">
        <v>3146</v>
      </c>
      <c r="G166" t="s" s="4">
        <v>2556</v>
      </c>
    </row>
    <row r="167" ht="45.0" customHeight="true">
      <c r="A167" t="s" s="4">
        <v>745</v>
      </c>
      <c r="B167" t="s" s="4">
        <v>3147</v>
      </c>
      <c r="C167" t="s" s="4">
        <v>2564</v>
      </c>
      <c r="D167" t="s" s="4">
        <v>2553</v>
      </c>
      <c r="E167" t="s" s="4">
        <v>3148</v>
      </c>
      <c r="F167" t="s" s="4">
        <v>3149</v>
      </c>
      <c r="G167" t="s" s="4">
        <v>2639</v>
      </c>
    </row>
    <row r="168" ht="45.0" customHeight="true">
      <c r="A168" t="s" s="4">
        <v>745</v>
      </c>
      <c r="B168" t="s" s="4">
        <v>3150</v>
      </c>
      <c r="C168" t="s" s="4">
        <v>2658</v>
      </c>
      <c r="D168" t="s" s="4">
        <v>2653</v>
      </c>
      <c r="E168" t="s" s="4">
        <v>3151</v>
      </c>
      <c r="F168" t="s" s="4">
        <v>3056</v>
      </c>
      <c r="G168" t="s" s="4">
        <v>3152</v>
      </c>
    </row>
    <row r="169" ht="45.0" customHeight="true">
      <c r="A169" t="s" s="4">
        <v>751</v>
      </c>
      <c r="B169" t="s" s="4">
        <v>3153</v>
      </c>
      <c r="C169" t="s" s="4">
        <v>2889</v>
      </c>
      <c r="D169" t="s" s="4">
        <v>3103</v>
      </c>
      <c r="E169" t="s" s="4">
        <v>3154</v>
      </c>
      <c r="F169" t="s" s="4">
        <v>3155</v>
      </c>
      <c r="G169" t="s" s="4">
        <v>2626</v>
      </c>
    </row>
    <row r="170" ht="45.0" customHeight="true">
      <c r="A170" t="s" s="4">
        <v>751</v>
      </c>
      <c r="B170" t="s" s="4">
        <v>3156</v>
      </c>
      <c r="C170" t="s" s="4">
        <v>3103</v>
      </c>
      <c r="D170" t="s" s="4">
        <v>2586</v>
      </c>
      <c r="E170" t="s" s="4">
        <v>3157</v>
      </c>
      <c r="F170" t="s" s="4">
        <v>2820</v>
      </c>
      <c r="G170" t="s" s="4">
        <v>2626</v>
      </c>
    </row>
    <row r="171" ht="45.0" customHeight="true">
      <c r="A171" t="s" s="4">
        <v>757</v>
      </c>
      <c r="B171" t="s" s="4">
        <v>3158</v>
      </c>
      <c r="C171" t="s" s="4">
        <v>2657</v>
      </c>
      <c r="D171" t="s" s="4">
        <v>2653</v>
      </c>
      <c r="E171" t="s" s="4">
        <v>2554</v>
      </c>
      <c r="F171" t="s" s="4">
        <v>3159</v>
      </c>
      <c r="G171" t="s" s="4">
        <v>2562</v>
      </c>
    </row>
    <row r="172" ht="45.0" customHeight="true">
      <c r="A172" t="s" s="4">
        <v>757</v>
      </c>
      <c r="B172" t="s" s="4">
        <v>3160</v>
      </c>
      <c r="C172" t="s" s="4">
        <v>2564</v>
      </c>
      <c r="D172" t="s" s="4">
        <v>2553</v>
      </c>
      <c r="E172" t="s" s="4">
        <v>2554</v>
      </c>
      <c r="F172" t="s" s="4">
        <v>3161</v>
      </c>
      <c r="G172" t="s" s="4">
        <v>2562</v>
      </c>
    </row>
    <row r="173" ht="45.0" customHeight="true">
      <c r="A173" t="s" s="4">
        <v>763</v>
      </c>
      <c r="B173" t="s" s="4">
        <v>3162</v>
      </c>
      <c r="C173" t="s" s="4">
        <v>2848</v>
      </c>
      <c r="D173" t="s" s="4">
        <v>2553</v>
      </c>
      <c r="E173" t="s" s="4">
        <v>3163</v>
      </c>
      <c r="F173" t="s" s="4">
        <v>3164</v>
      </c>
      <c r="G173" t="s" s="4">
        <v>2626</v>
      </c>
    </row>
    <row r="174" ht="45.0" customHeight="true">
      <c r="A174" t="s" s="4">
        <v>768</v>
      </c>
      <c r="B174" t="s" s="4">
        <v>3165</v>
      </c>
      <c r="C174" t="s" s="4">
        <v>2575</v>
      </c>
      <c r="D174" t="s" s="4">
        <v>2553</v>
      </c>
      <c r="E174" t="s" s="4">
        <v>3166</v>
      </c>
      <c r="F174" t="s" s="4">
        <v>3167</v>
      </c>
      <c r="G174" t="s" s="4">
        <v>2562</v>
      </c>
    </row>
    <row r="175" ht="45.0" customHeight="true">
      <c r="A175" t="s" s="4">
        <v>774</v>
      </c>
      <c r="B175" t="s" s="4">
        <v>3168</v>
      </c>
      <c r="C175" t="s" s="4">
        <v>3169</v>
      </c>
      <c r="D175" t="s" s="4">
        <v>2586</v>
      </c>
      <c r="E175" t="s" s="4">
        <v>3170</v>
      </c>
      <c r="F175" t="s" s="4">
        <v>3171</v>
      </c>
      <c r="G175" t="s" s="4">
        <v>2636</v>
      </c>
    </row>
    <row r="176" ht="45.0" customHeight="true">
      <c r="A176" t="s" s="4">
        <v>774</v>
      </c>
      <c r="B176" t="s" s="4">
        <v>3172</v>
      </c>
      <c r="C176" t="s" s="4">
        <v>2700</v>
      </c>
      <c r="D176" t="s" s="4">
        <v>2553</v>
      </c>
      <c r="E176" t="s" s="4">
        <v>3173</v>
      </c>
      <c r="F176" t="s" s="4">
        <v>3174</v>
      </c>
      <c r="G176" t="s" s="4">
        <v>2686</v>
      </c>
    </row>
    <row r="177" ht="45.0" customHeight="true">
      <c r="A177" t="s" s="4">
        <v>782</v>
      </c>
      <c r="B177" t="s" s="4">
        <v>3175</v>
      </c>
      <c r="C177" t="s" s="4">
        <v>2575</v>
      </c>
      <c r="D177" t="s" s="4">
        <v>2601</v>
      </c>
      <c r="E177" t="s" s="4">
        <v>3176</v>
      </c>
      <c r="F177" t="s" s="4">
        <v>3177</v>
      </c>
      <c r="G177" t="s" s="4">
        <v>2873</v>
      </c>
    </row>
    <row r="178" ht="45.0" customHeight="true">
      <c r="A178" t="s" s="4">
        <v>782</v>
      </c>
      <c r="B178" t="s" s="4">
        <v>3178</v>
      </c>
      <c r="C178" t="s" s="4">
        <v>2657</v>
      </c>
      <c r="D178" t="s" s="4">
        <v>2567</v>
      </c>
      <c r="E178" t="s" s="4">
        <v>3179</v>
      </c>
      <c r="F178" t="s" s="4">
        <v>2966</v>
      </c>
      <c r="G178" t="s" s="4">
        <v>2562</v>
      </c>
    </row>
    <row r="179" ht="45.0" customHeight="true">
      <c r="A179" t="s" s="4">
        <v>788</v>
      </c>
      <c r="B179" t="s" s="4">
        <v>3180</v>
      </c>
      <c r="C179" t="s" s="4">
        <v>2657</v>
      </c>
      <c r="D179" t="s" s="4">
        <v>2553</v>
      </c>
      <c r="E179" t="s" s="4">
        <v>2554</v>
      </c>
      <c r="F179" t="s" s="4">
        <v>3181</v>
      </c>
      <c r="G179" t="s" s="4">
        <v>2562</v>
      </c>
    </row>
    <row r="180" ht="45.0" customHeight="true">
      <c r="A180" t="s" s="4">
        <v>795</v>
      </c>
      <c r="B180" t="s" s="4">
        <v>3182</v>
      </c>
      <c r="C180" t="s" s="4">
        <v>3183</v>
      </c>
      <c r="D180" t="s" s="4">
        <v>3184</v>
      </c>
      <c r="E180" t="s" s="4">
        <v>3185</v>
      </c>
      <c r="F180" t="s" s="4">
        <v>3186</v>
      </c>
      <c r="G180" t="s" s="4">
        <v>2686</v>
      </c>
    </row>
    <row r="181" ht="45.0" customHeight="true">
      <c r="A181" t="s" s="4">
        <v>795</v>
      </c>
      <c r="B181" t="s" s="4">
        <v>3187</v>
      </c>
      <c r="C181" t="s" s="4">
        <v>3188</v>
      </c>
      <c r="D181" t="s" s="4">
        <v>2759</v>
      </c>
      <c r="E181" t="s" s="4">
        <v>3189</v>
      </c>
      <c r="F181" t="s" s="4">
        <v>3190</v>
      </c>
      <c r="G181" t="s" s="4">
        <v>2686</v>
      </c>
    </row>
    <row r="182" ht="45.0" customHeight="true">
      <c r="A182" t="s" s="4">
        <v>802</v>
      </c>
      <c r="B182" t="s" s="4">
        <v>3191</v>
      </c>
      <c r="C182" t="s" s="4">
        <v>3192</v>
      </c>
      <c r="D182" t="s" s="4">
        <v>2759</v>
      </c>
      <c r="E182" t="s" s="4">
        <v>3193</v>
      </c>
      <c r="F182" t="s" s="4">
        <v>3194</v>
      </c>
      <c r="G182" t="s" s="4">
        <v>2562</v>
      </c>
    </row>
    <row r="183" ht="45.0" customHeight="true">
      <c r="A183" t="s" s="4">
        <v>809</v>
      </c>
      <c r="B183" t="s" s="4">
        <v>3195</v>
      </c>
      <c r="C183" t="s" s="4">
        <v>3006</v>
      </c>
      <c r="D183" t="s" s="4">
        <v>2586</v>
      </c>
      <c r="E183" t="s" s="4">
        <v>2554</v>
      </c>
      <c r="F183" t="s" s="4">
        <v>2859</v>
      </c>
      <c r="G183" t="s" s="4">
        <v>3196</v>
      </c>
    </row>
    <row r="184" ht="45.0" customHeight="true">
      <c r="A184" t="s" s="4">
        <v>816</v>
      </c>
      <c r="B184" t="s" s="4">
        <v>3197</v>
      </c>
      <c r="C184" t="s" s="4">
        <v>3198</v>
      </c>
      <c r="D184" t="s" s="4">
        <v>2586</v>
      </c>
      <c r="E184" t="s" s="4">
        <v>3199</v>
      </c>
      <c r="F184" t="s" s="4">
        <v>3200</v>
      </c>
      <c r="G184" t="s" s="4">
        <v>2562</v>
      </c>
    </row>
    <row r="185" ht="45.0" customHeight="true">
      <c r="A185" t="s" s="4">
        <v>823</v>
      </c>
      <c r="B185" t="s" s="4">
        <v>3201</v>
      </c>
      <c r="C185" t="s" s="4">
        <v>2657</v>
      </c>
      <c r="D185" t="s" s="4">
        <v>2564</v>
      </c>
      <c r="E185" t="s" s="4">
        <v>2554</v>
      </c>
      <c r="F185" t="s" s="4">
        <v>3039</v>
      </c>
      <c r="G185" t="s" s="4">
        <v>2562</v>
      </c>
    </row>
    <row r="186" ht="45.0" customHeight="true">
      <c r="A186" t="s" s="4">
        <v>823</v>
      </c>
      <c r="B186" t="s" s="4">
        <v>3202</v>
      </c>
      <c r="C186" t="s" s="4">
        <v>2575</v>
      </c>
      <c r="D186" t="s" s="4">
        <v>2586</v>
      </c>
      <c r="E186" t="s" s="4">
        <v>3203</v>
      </c>
      <c r="F186" t="s" s="4">
        <v>3204</v>
      </c>
      <c r="G186" t="s" s="4">
        <v>2626</v>
      </c>
    </row>
    <row r="187" ht="45.0" customHeight="true">
      <c r="A187" t="s" s="4">
        <v>829</v>
      </c>
      <c r="B187" t="s" s="4">
        <v>3205</v>
      </c>
      <c r="C187" t="s" s="4">
        <v>2575</v>
      </c>
      <c r="D187" t="s" s="4">
        <v>2628</v>
      </c>
      <c r="E187" t="s" s="4">
        <v>3206</v>
      </c>
      <c r="F187" t="s" s="4">
        <v>2798</v>
      </c>
      <c r="G187" t="s" s="4">
        <v>3207</v>
      </c>
    </row>
    <row r="188" ht="45.0" customHeight="true">
      <c r="A188" t="s" s="4">
        <v>829</v>
      </c>
      <c r="B188" t="s" s="4">
        <v>3208</v>
      </c>
      <c r="C188" t="s" s="4">
        <v>2564</v>
      </c>
      <c r="D188" t="s" s="4">
        <v>2668</v>
      </c>
      <c r="E188" t="s" s="4">
        <v>2554</v>
      </c>
      <c r="F188" t="s" s="4">
        <v>3209</v>
      </c>
      <c r="G188" t="s" s="4">
        <v>3210</v>
      </c>
    </row>
    <row r="189" ht="45.0" customHeight="true">
      <c r="A189" t="s" s="4">
        <v>837</v>
      </c>
      <c r="B189" t="s" s="4">
        <v>3211</v>
      </c>
      <c r="C189" t="s" s="4">
        <v>2837</v>
      </c>
      <c r="D189" t="s" s="4">
        <v>2622</v>
      </c>
      <c r="E189" t="s" s="4">
        <v>3212</v>
      </c>
      <c r="F189" t="s" s="4">
        <v>3213</v>
      </c>
      <c r="G189" t="s" s="4">
        <v>2562</v>
      </c>
    </row>
    <row r="190" ht="45.0" customHeight="true">
      <c r="A190" t="s" s="4">
        <v>837</v>
      </c>
      <c r="B190" t="s" s="4">
        <v>3214</v>
      </c>
      <c r="C190" t="s" s="4">
        <v>2590</v>
      </c>
      <c r="D190" t="s" s="4">
        <v>2829</v>
      </c>
      <c r="E190" t="s" s="4">
        <v>3215</v>
      </c>
      <c r="F190" t="s" s="4">
        <v>2768</v>
      </c>
      <c r="G190" t="s" s="4">
        <v>3216</v>
      </c>
    </row>
    <row r="191" ht="45.0" customHeight="true">
      <c r="A191" t="s" s="4">
        <v>842</v>
      </c>
      <c r="B191" t="s" s="4">
        <v>3217</v>
      </c>
      <c r="C191" t="s" s="4">
        <v>2564</v>
      </c>
      <c r="D191" t="s" s="4">
        <v>2553</v>
      </c>
      <c r="E191" t="s" s="4">
        <v>2554</v>
      </c>
      <c r="F191" t="s" s="4">
        <v>2883</v>
      </c>
      <c r="G191" t="s" s="4">
        <v>2562</v>
      </c>
    </row>
    <row r="192" ht="45.0" customHeight="true">
      <c r="A192" t="s" s="4">
        <v>849</v>
      </c>
      <c r="B192" t="s" s="4">
        <v>3218</v>
      </c>
      <c r="C192" t="s" s="4">
        <v>2564</v>
      </c>
      <c r="D192" t="s" s="4">
        <v>2553</v>
      </c>
      <c r="E192" t="s" s="4">
        <v>2554</v>
      </c>
      <c r="F192" t="s" s="4">
        <v>2689</v>
      </c>
      <c r="G192" t="s" s="4">
        <v>2562</v>
      </c>
    </row>
    <row r="193" ht="45.0" customHeight="true">
      <c r="A193" t="s" s="4">
        <v>854</v>
      </c>
      <c r="B193" t="s" s="4">
        <v>3219</v>
      </c>
      <c r="C193" t="s" s="4">
        <v>2567</v>
      </c>
      <c r="D193" t="s" s="4">
        <v>2553</v>
      </c>
      <c r="E193" t="s" s="4">
        <v>3220</v>
      </c>
      <c r="F193" t="s" s="4">
        <v>3221</v>
      </c>
      <c r="G193" t="s" s="4">
        <v>2686</v>
      </c>
    </row>
    <row r="194" ht="45.0" customHeight="true">
      <c r="A194" t="s" s="4">
        <v>860</v>
      </c>
      <c r="B194" t="s" s="4">
        <v>3222</v>
      </c>
      <c r="C194" t="s" s="4">
        <v>2559</v>
      </c>
      <c r="D194" t="s" s="4">
        <v>3223</v>
      </c>
      <c r="E194" t="s" s="4">
        <v>3224</v>
      </c>
      <c r="F194" t="s" s="4">
        <v>2675</v>
      </c>
      <c r="G194" t="s" s="4">
        <v>2686</v>
      </c>
    </row>
    <row r="195" ht="45.0" customHeight="true">
      <c r="A195" t="s" s="4">
        <v>860</v>
      </c>
      <c r="B195" t="s" s="4">
        <v>3225</v>
      </c>
      <c r="C195" t="s" s="4">
        <v>2564</v>
      </c>
      <c r="D195" t="s" s="4">
        <v>2759</v>
      </c>
      <c r="E195" t="s" s="4">
        <v>3226</v>
      </c>
      <c r="F195" t="s" s="4">
        <v>3227</v>
      </c>
      <c r="G195" t="s" s="4">
        <v>2686</v>
      </c>
    </row>
    <row r="196" ht="45.0" customHeight="true">
      <c r="A196" t="s" s="4">
        <v>867</v>
      </c>
      <c r="B196" t="s" s="4">
        <v>3228</v>
      </c>
      <c r="C196" t="s" s="4">
        <v>2700</v>
      </c>
      <c r="D196" t="s" s="4">
        <v>2586</v>
      </c>
      <c r="E196" t="s" s="4">
        <v>3229</v>
      </c>
      <c r="F196" t="s" s="4">
        <v>3230</v>
      </c>
      <c r="G196" t="s" s="4">
        <v>2686</v>
      </c>
    </row>
    <row r="197" ht="45.0" customHeight="true">
      <c r="A197" t="s" s="4">
        <v>867</v>
      </c>
      <c r="B197" t="s" s="4">
        <v>3231</v>
      </c>
      <c r="C197" t="s" s="4">
        <v>3232</v>
      </c>
      <c r="D197" t="s" s="4">
        <v>2586</v>
      </c>
      <c r="E197" t="s" s="4">
        <v>3233</v>
      </c>
      <c r="F197" t="s" s="4">
        <v>3234</v>
      </c>
      <c r="G197" t="s" s="4">
        <v>3235</v>
      </c>
    </row>
    <row r="198" ht="45.0" customHeight="true">
      <c r="A198" t="s" s="4">
        <v>875</v>
      </c>
      <c r="B198" t="s" s="4">
        <v>3236</v>
      </c>
      <c r="C198" t="s" s="4">
        <v>2677</v>
      </c>
      <c r="D198" t="s" s="4">
        <v>3237</v>
      </c>
      <c r="E198" t="s" s="4">
        <v>3238</v>
      </c>
      <c r="F198" t="s" s="4">
        <v>2859</v>
      </c>
      <c r="G198" t="s" s="4">
        <v>2562</v>
      </c>
    </row>
    <row r="199" ht="45.0" customHeight="true">
      <c r="A199" t="s" s="4">
        <v>880</v>
      </c>
      <c r="B199" t="s" s="4">
        <v>3239</v>
      </c>
      <c r="C199" t="s" s="4">
        <v>3240</v>
      </c>
      <c r="D199" t="s" s="4">
        <v>3241</v>
      </c>
      <c r="E199" t="s" s="4">
        <v>2624</v>
      </c>
      <c r="F199" t="s" s="4">
        <v>3167</v>
      </c>
      <c r="G199" t="s" s="4">
        <v>3242</v>
      </c>
    </row>
    <row r="200" ht="45.0" customHeight="true">
      <c r="A200" t="s" s="4">
        <v>880</v>
      </c>
      <c r="B200" t="s" s="4">
        <v>3243</v>
      </c>
      <c r="C200" t="s" s="4">
        <v>2996</v>
      </c>
      <c r="D200" t="s" s="4">
        <v>3244</v>
      </c>
      <c r="E200" t="s" s="4">
        <v>2554</v>
      </c>
      <c r="F200" t="s" s="4">
        <v>3245</v>
      </c>
      <c r="G200" t="s" s="4">
        <v>2562</v>
      </c>
    </row>
    <row r="201" ht="45.0" customHeight="true">
      <c r="A201" t="s" s="4">
        <v>886</v>
      </c>
      <c r="B201" t="s" s="4">
        <v>3246</v>
      </c>
      <c r="C201" t="s" s="4">
        <v>2576</v>
      </c>
      <c r="D201" t="s" s="4">
        <v>2553</v>
      </c>
      <c r="E201" t="s" s="4">
        <v>3247</v>
      </c>
      <c r="F201" t="s" s="4">
        <v>3056</v>
      </c>
      <c r="G201" t="s" s="4">
        <v>2626</v>
      </c>
    </row>
    <row r="202" ht="45.0" customHeight="true">
      <c r="A202" t="s" s="4">
        <v>886</v>
      </c>
      <c r="B202" t="s" s="4">
        <v>3248</v>
      </c>
      <c r="C202" t="s" s="4">
        <v>2704</v>
      </c>
      <c r="D202" t="s" s="4">
        <v>2576</v>
      </c>
      <c r="E202" t="s" s="4">
        <v>3249</v>
      </c>
      <c r="F202" t="s" s="4">
        <v>3056</v>
      </c>
      <c r="G202" t="s" s="4">
        <v>2626</v>
      </c>
    </row>
    <row r="203" ht="45.0" customHeight="true">
      <c r="A203" t="s" s="4">
        <v>892</v>
      </c>
      <c r="B203" t="s" s="4">
        <v>3250</v>
      </c>
      <c r="C203" t="s" s="4">
        <v>2633</v>
      </c>
      <c r="D203" t="s" s="4">
        <v>2628</v>
      </c>
      <c r="E203" t="s" s="4">
        <v>3251</v>
      </c>
      <c r="F203" t="s" s="4">
        <v>3252</v>
      </c>
      <c r="G203" t="s" s="4">
        <v>2570</v>
      </c>
    </row>
    <row r="204" ht="45.0" customHeight="true">
      <c r="A204" t="s" s="4">
        <v>892</v>
      </c>
      <c r="B204" t="s" s="4">
        <v>3253</v>
      </c>
      <c r="C204" t="s" s="4">
        <v>2564</v>
      </c>
      <c r="D204" t="s" s="4">
        <v>2667</v>
      </c>
      <c r="E204" t="s" s="4">
        <v>3254</v>
      </c>
      <c r="F204" t="s" s="4">
        <v>3252</v>
      </c>
      <c r="G204" t="s" s="4">
        <v>2570</v>
      </c>
    </row>
    <row r="205" ht="45.0" customHeight="true">
      <c r="A205" t="s" s="4">
        <v>899</v>
      </c>
      <c r="B205" t="s" s="4">
        <v>3255</v>
      </c>
      <c r="C205" t="s" s="4">
        <v>3256</v>
      </c>
      <c r="D205" t="s" s="4">
        <v>2825</v>
      </c>
      <c r="E205" t="s" s="4">
        <v>3257</v>
      </c>
      <c r="F205" t="s" s="4">
        <v>3258</v>
      </c>
      <c r="G205" t="s" s="4">
        <v>3259</v>
      </c>
    </row>
    <row r="206" ht="45.0" customHeight="true">
      <c r="A206" t="s" s="4">
        <v>905</v>
      </c>
      <c r="B206" t="s" s="4">
        <v>3260</v>
      </c>
      <c r="C206" t="s" s="4">
        <v>3006</v>
      </c>
      <c r="D206" t="s" s="4">
        <v>3261</v>
      </c>
      <c r="E206" t="s" s="4">
        <v>3262</v>
      </c>
      <c r="F206" t="s" s="4">
        <v>3263</v>
      </c>
      <c r="G206" t="s" s="4">
        <v>3264</v>
      </c>
    </row>
    <row r="207" ht="45.0" customHeight="true">
      <c r="A207" t="s" s="4">
        <v>905</v>
      </c>
      <c r="B207" t="s" s="4">
        <v>3265</v>
      </c>
      <c r="C207" t="s" s="4">
        <v>3266</v>
      </c>
      <c r="D207" t="s" s="4">
        <v>2596</v>
      </c>
      <c r="E207" t="s" s="4">
        <v>3262</v>
      </c>
      <c r="F207" t="s" s="4">
        <v>3267</v>
      </c>
      <c r="G207" t="s" s="4">
        <v>3264</v>
      </c>
    </row>
    <row r="208" ht="45.0" customHeight="true">
      <c r="A208" t="s" s="4">
        <v>911</v>
      </c>
      <c r="B208" t="s" s="4">
        <v>3268</v>
      </c>
      <c r="C208" t="s" s="4">
        <v>3198</v>
      </c>
      <c r="D208" t="s" s="4">
        <v>2653</v>
      </c>
      <c r="E208" t="s" s="4">
        <v>2554</v>
      </c>
      <c r="F208" t="s" s="4">
        <v>3269</v>
      </c>
      <c r="G208" t="s" s="4">
        <v>2562</v>
      </c>
    </row>
    <row r="209" ht="45.0" customHeight="true">
      <c r="A209" t="s" s="4">
        <v>920</v>
      </c>
      <c r="B209" t="s" s="4">
        <v>3270</v>
      </c>
      <c r="C209" t="s" s="4">
        <v>2657</v>
      </c>
      <c r="D209" t="s" s="4">
        <v>2815</v>
      </c>
      <c r="E209" t="s" s="4">
        <v>2554</v>
      </c>
      <c r="F209" t="s" s="4">
        <v>3271</v>
      </c>
      <c r="G209" t="s" s="4">
        <v>2562</v>
      </c>
    </row>
    <row r="210" ht="45.0" customHeight="true">
      <c r="A210" t="s" s="4">
        <v>928</v>
      </c>
      <c r="B210" t="s" s="4">
        <v>3272</v>
      </c>
      <c r="C210" t="s" s="4">
        <v>2609</v>
      </c>
      <c r="D210" t="s" s="4">
        <v>2983</v>
      </c>
      <c r="E210" t="s" s="4">
        <v>3273</v>
      </c>
      <c r="F210" t="s" s="4">
        <v>3274</v>
      </c>
      <c r="G210" t="s" s="4">
        <v>2562</v>
      </c>
    </row>
    <row r="211" ht="45.0" customHeight="true">
      <c r="A211" t="s" s="4">
        <v>928</v>
      </c>
      <c r="B211" t="s" s="4">
        <v>3275</v>
      </c>
      <c r="C211" t="s" s="4">
        <v>3276</v>
      </c>
      <c r="D211" t="s" s="4">
        <v>2960</v>
      </c>
      <c r="E211" t="s" s="4">
        <v>3277</v>
      </c>
      <c r="F211" t="s" s="4">
        <v>3167</v>
      </c>
      <c r="G211" t="s" s="4">
        <v>2562</v>
      </c>
    </row>
    <row r="212" ht="45.0" customHeight="true">
      <c r="A212" t="s" s="4">
        <v>935</v>
      </c>
      <c r="B212" t="s" s="4">
        <v>3278</v>
      </c>
      <c r="C212" t="s" s="4">
        <v>2789</v>
      </c>
      <c r="D212" t="s" s="4">
        <v>2553</v>
      </c>
      <c r="E212" t="s" s="4">
        <v>2980</v>
      </c>
      <c r="F212" t="s" s="4">
        <v>3279</v>
      </c>
      <c r="G212" t="s" s="4">
        <v>2562</v>
      </c>
    </row>
    <row r="213" ht="45.0" customHeight="true">
      <c r="A213" t="s" s="4">
        <v>941</v>
      </c>
      <c r="B213" t="s" s="4">
        <v>3280</v>
      </c>
      <c r="C213" t="s" s="4">
        <v>2564</v>
      </c>
      <c r="D213" t="s" s="4">
        <v>2553</v>
      </c>
      <c r="E213" t="s" s="4">
        <v>3281</v>
      </c>
      <c r="F213" t="s" s="4">
        <v>3282</v>
      </c>
      <c r="G213" t="s" s="4">
        <v>3283</v>
      </c>
    </row>
    <row r="214" ht="45.0" customHeight="true">
      <c r="A214" t="s" s="4">
        <v>947</v>
      </c>
      <c r="B214" t="s" s="4">
        <v>3284</v>
      </c>
      <c r="C214" t="s" s="4">
        <v>2564</v>
      </c>
      <c r="D214" t="s" s="4">
        <v>2815</v>
      </c>
      <c r="E214" t="s" s="4">
        <v>2554</v>
      </c>
      <c r="F214" t="s" s="4">
        <v>2768</v>
      </c>
      <c r="G214" t="s" s="4">
        <v>2562</v>
      </c>
    </row>
    <row r="215" ht="45.0" customHeight="true">
      <c r="A215" t="s" s="4">
        <v>952</v>
      </c>
      <c r="B215" t="s" s="4">
        <v>3285</v>
      </c>
      <c r="C215" t="s" s="4">
        <v>2564</v>
      </c>
      <c r="D215" t="s" s="4">
        <v>2553</v>
      </c>
      <c r="E215" t="s" s="4">
        <v>2554</v>
      </c>
      <c r="F215" t="s" s="4">
        <v>2643</v>
      </c>
      <c r="G215" t="s" s="4">
        <v>2562</v>
      </c>
    </row>
    <row r="216" ht="45.0" customHeight="true">
      <c r="A216" t="s" s="4">
        <v>958</v>
      </c>
      <c r="B216" t="s" s="4">
        <v>3286</v>
      </c>
      <c r="C216" t="s" s="4">
        <v>2770</v>
      </c>
      <c r="D216" t="s" s="4">
        <v>3287</v>
      </c>
      <c r="E216" t="s" s="4">
        <v>2554</v>
      </c>
      <c r="F216" t="s" s="4">
        <v>3288</v>
      </c>
      <c r="G216" t="s" s="4">
        <v>2570</v>
      </c>
    </row>
    <row r="217" ht="45.0" customHeight="true">
      <c r="A217" t="s" s="4">
        <v>958</v>
      </c>
      <c r="B217" t="s" s="4">
        <v>3289</v>
      </c>
      <c r="C217" t="s" s="4">
        <v>2608</v>
      </c>
      <c r="D217" t="s" s="4">
        <v>2601</v>
      </c>
      <c r="E217" t="s" s="4">
        <v>2554</v>
      </c>
      <c r="F217" t="s" s="4">
        <v>3290</v>
      </c>
      <c r="G217" t="s" s="4">
        <v>2570</v>
      </c>
    </row>
    <row r="218" ht="45.0" customHeight="true">
      <c r="A218" t="s" s="4">
        <v>962</v>
      </c>
      <c r="B218" t="s" s="4">
        <v>3291</v>
      </c>
      <c r="C218" t="s" s="4">
        <v>3292</v>
      </c>
      <c r="D218" t="s" s="4">
        <v>3293</v>
      </c>
      <c r="E218" t="s" s="4">
        <v>2943</v>
      </c>
      <c r="F218" t="s" s="4">
        <v>3294</v>
      </c>
      <c r="G218" t="s" s="4">
        <v>2636</v>
      </c>
    </row>
    <row r="219" ht="45.0" customHeight="true">
      <c r="A219" t="s" s="4">
        <v>962</v>
      </c>
      <c r="B219" t="s" s="4">
        <v>3295</v>
      </c>
      <c r="C219" t="s" s="4">
        <v>3296</v>
      </c>
      <c r="D219" t="s" s="4">
        <v>3297</v>
      </c>
      <c r="E219" t="s" s="4">
        <v>2943</v>
      </c>
      <c r="F219" t="s" s="4">
        <v>3294</v>
      </c>
      <c r="G219" t="s" s="4">
        <v>2636</v>
      </c>
    </row>
    <row r="220" ht="45.0" customHeight="true">
      <c r="A220" t="s" s="4">
        <v>968</v>
      </c>
      <c r="B220" t="s" s="4">
        <v>3298</v>
      </c>
      <c r="C220" t="s" s="4">
        <v>2658</v>
      </c>
      <c r="D220" t="s" s="4">
        <v>2564</v>
      </c>
      <c r="E220" t="s" s="4">
        <v>3299</v>
      </c>
      <c r="F220" t="s" s="4">
        <v>3300</v>
      </c>
      <c r="G220" t="s" s="4">
        <v>2686</v>
      </c>
    </row>
    <row r="221" ht="45.0" customHeight="true">
      <c r="A221" t="s" s="4">
        <v>968</v>
      </c>
      <c r="B221" t="s" s="4">
        <v>3301</v>
      </c>
      <c r="C221" t="s" s="4">
        <v>2822</v>
      </c>
      <c r="D221" t="s" s="4">
        <v>2553</v>
      </c>
      <c r="E221" t="s" s="4">
        <v>3302</v>
      </c>
      <c r="F221" t="s" s="4">
        <v>2717</v>
      </c>
      <c r="G221" t="s" s="4">
        <v>2562</v>
      </c>
    </row>
    <row r="222" ht="45.0" customHeight="true">
      <c r="A222" t="s" s="4">
        <v>973</v>
      </c>
      <c r="B222" t="s" s="4">
        <v>3303</v>
      </c>
      <c r="C222" t="s" s="4">
        <v>2658</v>
      </c>
      <c r="D222" t="s" s="4">
        <v>2861</v>
      </c>
      <c r="E222" t="s" s="4">
        <v>3304</v>
      </c>
      <c r="F222" t="s" s="4">
        <v>3305</v>
      </c>
      <c r="G222" t="s" s="4">
        <v>2639</v>
      </c>
    </row>
    <row r="223" ht="45.0" customHeight="true">
      <c r="A223" t="s" s="4">
        <v>973</v>
      </c>
      <c r="B223" t="s" s="4">
        <v>3306</v>
      </c>
      <c r="C223" t="s" s="4">
        <v>2700</v>
      </c>
      <c r="D223" t="s" s="4">
        <v>3307</v>
      </c>
      <c r="E223" t="s" s="4">
        <v>3308</v>
      </c>
      <c r="F223" t="s" s="4">
        <v>2798</v>
      </c>
      <c r="G223" t="s" s="4">
        <v>2562</v>
      </c>
    </row>
    <row r="224" ht="45.0" customHeight="true">
      <c r="A224" t="s" s="4">
        <v>979</v>
      </c>
      <c r="B224" t="s" s="4">
        <v>3309</v>
      </c>
      <c r="C224" t="s" s="4">
        <v>3037</v>
      </c>
      <c r="D224" t="s" s="4">
        <v>3223</v>
      </c>
      <c r="E224" t="s" s="4">
        <v>3310</v>
      </c>
      <c r="F224" t="s" s="4">
        <v>3305</v>
      </c>
      <c r="G224" t="s" s="4">
        <v>2639</v>
      </c>
    </row>
    <row r="225" ht="45.0" customHeight="true">
      <c r="A225" t="s" s="4">
        <v>986</v>
      </c>
      <c r="B225" t="s" s="4">
        <v>3311</v>
      </c>
      <c r="C225" t="s" s="4">
        <v>2564</v>
      </c>
      <c r="D225" t="s" s="4">
        <v>2553</v>
      </c>
      <c r="E225" t="s" s="4">
        <v>3312</v>
      </c>
      <c r="F225" t="s" s="4">
        <v>3313</v>
      </c>
      <c r="G225" t="s" s="4">
        <v>2562</v>
      </c>
    </row>
    <row r="226" ht="45.0" customHeight="true">
      <c r="A226" t="s" s="4">
        <v>986</v>
      </c>
      <c r="B226" t="s" s="4">
        <v>3314</v>
      </c>
      <c r="C226" t="s" s="4">
        <v>2658</v>
      </c>
      <c r="D226" t="s" s="4">
        <v>2653</v>
      </c>
      <c r="E226" t="s" s="4">
        <v>3315</v>
      </c>
      <c r="F226" t="s" s="4">
        <v>3316</v>
      </c>
      <c r="G226" t="s" s="4">
        <v>2562</v>
      </c>
    </row>
    <row r="227" ht="45.0" customHeight="true">
      <c r="A227" t="s" s="4">
        <v>993</v>
      </c>
      <c r="B227" t="s" s="4">
        <v>3317</v>
      </c>
      <c r="C227" t="s" s="4">
        <v>2870</v>
      </c>
      <c r="D227" t="s" s="4">
        <v>2738</v>
      </c>
      <c r="E227" t="s" s="4">
        <v>3318</v>
      </c>
      <c r="F227" t="s" s="4">
        <v>2685</v>
      </c>
      <c r="G227" t="s" s="4">
        <v>2626</v>
      </c>
    </row>
    <row r="228" ht="45.0" customHeight="true">
      <c r="A228" t="s" s="4">
        <v>993</v>
      </c>
      <c r="B228" t="s" s="4">
        <v>3319</v>
      </c>
      <c r="C228" t="s" s="4">
        <v>2575</v>
      </c>
      <c r="D228" t="s" s="4">
        <v>2576</v>
      </c>
      <c r="E228" t="s" s="4">
        <v>3320</v>
      </c>
      <c r="F228" t="s" s="4">
        <v>3321</v>
      </c>
      <c r="G228" t="s" s="4">
        <v>2626</v>
      </c>
    </row>
    <row r="229" ht="45.0" customHeight="true">
      <c r="A229" t="s" s="4">
        <v>998</v>
      </c>
      <c r="B229" t="s" s="4">
        <v>3322</v>
      </c>
      <c r="C229" t="s" s="4">
        <v>2564</v>
      </c>
      <c r="D229" t="s" s="4">
        <v>2815</v>
      </c>
      <c r="E229" t="s" s="4">
        <v>3323</v>
      </c>
      <c r="F229" t="s" s="4">
        <v>3324</v>
      </c>
      <c r="G229" t="s" s="4">
        <v>2686</v>
      </c>
    </row>
    <row r="230" ht="45.0" customHeight="true">
      <c r="A230" t="s" s="4">
        <v>998</v>
      </c>
      <c r="B230" t="s" s="4">
        <v>3325</v>
      </c>
      <c r="C230" t="s" s="4">
        <v>2633</v>
      </c>
      <c r="D230" t="s" s="4">
        <v>2677</v>
      </c>
      <c r="E230" t="s" s="4">
        <v>2554</v>
      </c>
      <c r="F230" t="s" s="4">
        <v>2883</v>
      </c>
      <c r="G230" t="s" s="4">
        <v>2562</v>
      </c>
    </row>
    <row r="231" ht="45.0" customHeight="true">
      <c r="A231" t="s" s="4">
        <v>1003</v>
      </c>
      <c r="B231" t="s" s="4">
        <v>3326</v>
      </c>
      <c r="C231" t="s" s="4">
        <v>2939</v>
      </c>
      <c r="D231" t="s" s="4">
        <v>2633</v>
      </c>
      <c r="E231" t="s" s="4">
        <v>3327</v>
      </c>
      <c r="F231" t="s" s="4">
        <v>3328</v>
      </c>
      <c r="G231" t="s" s="4">
        <v>2562</v>
      </c>
    </row>
    <row r="232" ht="45.0" customHeight="true">
      <c r="A232" t="s" s="4">
        <v>1003</v>
      </c>
      <c r="B232" t="s" s="4">
        <v>3329</v>
      </c>
      <c r="C232" t="s" s="4">
        <v>2575</v>
      </c>
      <c r="D232" t="s" s="4">
        <v>2559</v>
      </c>
      <c r="E232" t="s" s="4">
        <v>3330</v>
      </c>
      <c r="F232" t="s" s="4">
        <v>2695</v>
      </c>
      <c r="G232" t="s" s="4">
        <v>2562</v>
      </c>
    </row>
    <row r="233" ht="45.0" customHeight="true">
      <c r="A233" t="s" s="4">
        <v>1010</v>
      </c>
      <c r="B233" t="s" s="4">
        <v>3331</v>
      </c>
      <c r="C233" t="s" s="4">
        <v>2564</v>
      </c>
      <c r="D233" t="s" s="4">
        <v>2553</v>
      </c>
      <c r="E233" t="s" s="4">
        <v>3199</v>
      </c>
      <c r="F233" t="s" s="4">
        <v>3332</v>
      </c>
      <c r="G233" t="s" s="4">
        <v>2562</v>
      </c>
    </row>
    <row r="234" ht="45.0" customHeight="true">
      <c r="A234" t="s" s="4">
        <v>1010</v>
      </c>
      <c r="B234" t="s" s="4">
        <v>3333</v>
      </c>
      <c r="C234" t="s" s="4">
        <v>2657</v>
      </c>
      <c r="D234" t="s" s="4">
        <v>2653</v>
      </c>
      <c r="E234" t="s" s="4">
        <v>3199</v>
      </c>
      <c r="F234" t="s" s="4">
        <v>3332</v>
      </c>
      <c r="G234" t="s" s="4">
        <v>2562</v>
      </c>
    </row>
    <row r="235" ht="45.0" customHeight="true">
      <c r="A235" t="s" s="4">
        <v>1018</v>
      </c>
      <c r="B235" t="s" s="4">
        <v>3334</v>
      </c>
      <c r="C235" t="s" s="4">
        <v>2609</v>
      </c>
      <c r="D235" t="s" s="4">
        <v>3241</v>
      </c>
      <c r="E235" t="s" s="4">
        <v>3335</v>
      </c>
      <c r="F235" t="s" s="4">
        <v>2643</v>
      </c>
      <c r="G235" t="s" s="4">
        <v>2562</v>
      </c>
    </row>
    <row r="236" ht="45.0" customHeight="true">
      <c r="A236" t="s" s="4">
        <v>1018</v>
      </c>
      <c r="B236" t="s" s="4">
        <v>3336</v>
      </c>
      <c r="C236" t="s" s="4">
        <v>2575</v>
      </c>
      <c r="D236" t="s" s="4">
        <v>2960</v>
      </c>
      <c r="E236" t="s" s="4">
        <v>3277</v>
      </c>
      <c r="F236" t="s" s="4">
        <v>3337</v>
      </c>
      <c r="G236" t="s" s="4">
        <v>2562</v>
      </c>
    </row>
    <row r="237" ht="45.0" customHeight="true">
      <c r="A237" t="s" s="4">
        <v>1024</v>
      </c>
      <c r="B237" t="s" s="4">
        <v>3338</v>
      </c>
      <c r="C237" t="s" s="4">
        <v>2552</v>
      </c>
      <c r="D237" t="s" s="4">
        <v>2553</v>
      </c>
      <c r="E237" t="s" s="4">
        <v>2554</v>
      </c>
      <c r="F237" t="s" s="4">
        <v>3339</v>
      </c>
      <c r="G237" t="s" s="4">
        <v>2556</v>
      </c>
    </row>
    <row r="238" ht="45.0" customHeight="true">
      <c r="A238" t="s" s="4">
        <v>1024</v>
      </c>
      <c r="B238" t="s" s="4">
        <v>3340</v>
      </c>
      <c r="C238" t="s" s="4">
        <v>2609</v>
      </c>
      <c r="D238" t="s" s="4">
        <v>2622</v>
      </c>
      <c r="E238" t="s" s="4">
        <v>3341</v>
      </c>
      <c r="F238" t="s" s="4">
        <v>3342</v>
      </c>
      <c r="G238" t="s" s="4">
        <v>2556</v>
      </c>
    </row>
    <row r="239" ht="45.0" customHeight="true">
      <c r="A239" t="s" s="4">
        <v>1031</v>
      </c>
      <c r="B239" t="s" s="4">
        <v>3343</v>
      </c>
      <c r="C239" t="s" s="4">
        <v>2663</v>
      </c>
      <c r="D239" t="s" s="4">
        <v>3241</v>
      </c>
      <c r="E239" t="s" s="4">
        <v>3344</v>
      </c>
      <c r="F239" t="s" s="4">
        <v>3345</v>
      </c>
      <c r="G239" t="s" s="4">
        <v>2639</v>
      </c>
    </row>
    <row r="240" ht="45.0" customHeight="true">
      <c r="A240" t="s" s="4">
        <v>1031</v>
      </c>
      <c r="B240" t="s" s="4">
        <v>3346</v>
      </c>
      <c r="C240" t="s" s="4">
        <v>3347</v>
      </c>
      <c r="D240" t="s" s="4">
        <v>3348</v>
      </c>
      <c r="E240" t="s" s="4">
        <v>3349</v>
      </c>
      <c r="F240" t="s" s="4">
        <v>3350</v>
      </c>
      <c r="G240" t="s" s="4">
        <v>2686</v>
      </c>
    </row>
    <row r="241" ht="45.0" customHeight="true">
      <c r="A241" t="s" s="4">
        <v>1037</v>
      </c>
      <c r="B241" t="s" s="4">
        <v>3351</v>
      </c>
      <c r="C241" t="s" s="4">
        <v>3352</v>
      </c>
      <c r="D241" t="s" s="4">
        <v>3353</v>
      </c>
      <c r="E241" t="s" s="4">
        <v>3354</v>
      </c>
      <c r="F241" t="s" s="4">
        <v>3355</v>
      </c>
      <c r="G241" t="s" s="4">
        <v>2712</v>
      </c>
    </row>
    <row r="242" ht="45.0" customHeight="true">
      <c r="A242" t="s" s="4">
        <v>1037</v>
      </c>
      <c r="B242" t="s" s="4">
        <v>3356</v>
      </c>
      <c r="C242" t="s" s="4">
        <v>3357</v>
      </c>
      <c r="D242" t="s" s="4">
        <v>3358</v>
      </c>
      <c r="E242" t="s" s="4">
        <v>2560</v>
      </c>
      <c r="F242" t="s" s="4">
        <v>3035</v>
      </c>
      <c r="G242" t="s" s="4">
        <v>3359</v>
      </c>
    </row>
    <row r="243" ht="45.0" customHeight="true">
      <c r="A243" t="s" s="4">
        <v>1043</v>
      </c>
      <c r="B243" t="s" s="4">
        <v>3360</v>
      </c>
      <c r="C243" t="s" s="4">
        <v>3361</v>
      </c>
      <c r="D243" t="s" s="4">
        <v>2904</v>
      </c>
      <c r="E243" t="s" s="4">
        <v>2554</v>
      </c>
      <c r="F243" t="s" s="4">
        <v>3362</v>
      </c>
      <c r="G243" t="s" s="4">
        <v>2562</v>
      </c>
    </row>
    <row r="244" ht="45.0" customHeight="true">
      <c r="A244" t="s" s="4">
        <v>1051</v>
      </c>
      <c r="B244" t="s" s="4">
        <v>3363</v>
      </c>
      <c r="C244" t="s" s="4">
        <v>2770</v>
      </c>
      <c r="D244" t="s" s="4">
        <v>2628</v>
      </c>
      <c r="E244" t="s" s="4">
        <v>2753</v>
      </c>
      <c r="F244" t="s" s="4">
        <v>3364</v>
      </c>
      <c r="G244" t="s" s="4">
        <v>2562</v>
      </c>
    </row>
    <row r="245" ht="45.0" customHeight="true">
      <c r="A245" t="s" s="4">
        <v>1055</v>
      </c>
      <c r="B245" t="s" s="4">
        <v>3365</v>
      </c>
      <c r="C245" t="s" s="4">
        <v>3366</v>
      </c>
      <c r="D245" t="s" s="4">
        <v>2700</v>
      </c>
      <c r="E245" t="s" s="4">
        <v>3367</v>
      </c>
      <c r="F245" t="s" s="4">
        <v>3190</v>
      </c>
      <c r="G245" t="s" s="4">
        <v>2686</v>
      </c>
    </row>
    <row r="246" ht="45.0" customHeight="true">
      <c r="A246" t="s" s="4">
        <v>1055</v>
      </c>
      <c r="B246" t="s" s="4">
        <v>3368</v>
      </c>
      <c r="C246" t="s" s="4">
        <v>3369</v>
      </c>
      <c r="D246" t="s" s="4">
        <v>2922</v>
      </c>
      <c r="E246" t="s" s="4">
        <v>3370</v>
      </c>
      <c r="F246" t="s" s="4">
        <v>3190</v>
      </c>
      <c r="G246" t="s" s="4">
        <v>2570</v>
      </c>
    </row>
    <row r="247" ht="45.0" customHeight="true">
      <c r="A247" t="s" s="4">
        <v>1064</v>
      </c>
      <c r="B247" t="s" s="4">
        <v>3371</v>
      </c>
      <c r="C247" t="s" s="4">
        <v>2590</v>
      </c>
      <c r="D247" t="s" s="4">
        <v>2829</v>
      </c>
      <c r="E247" t="s" s="4">
        <v>3372</v>
      </c>
      <c r="F247" t="s" s="4">
        <v>3373</v>
      </c>
      <c r="G247" t="s" s="4">
        <v>2562</v>
      </c>
    </row>
    <row r="248" ht="45.0" customHeight="true">
      <c r="A248" t="s" s="4">
        <v>1070</v>
      </c>
      <c r="B248" t="s" s="4">
        <v>3374</v>
      </c>
      <c r="C248" t="s" s="4">
        <v>3375</v>
      </c>
      <c r="D248" t="s" s="4">
        <v>2633</v>
      </c>
      <c r="E248" t="s" s="4">
        <v>3376</v>
      </c>
      <c r="F248" t="s" s="4">
        <v>3377</v>
      </c>
      <c r="G248" t="s" s="4">
        <v>2639</v>
      </c>
    </row>
    <row r="249" ht="45.0" customHeight="true">
      <c r="A249" t="s" s="4">
        <v>1077</v>
      </c>
      <c r="B249" t="s" s="4">
        <v>3378</v>
      </c>
      <c r="C249" t="s" s="4">
        <v>3276</v>
      </c>
      <c r="D249" t="s" s="4">
        <v>2632</v>
      </c>
      <c r="E249" t="s" s="4">
        <v>3379</v>
      </c>
      <c r="F249" t="s" s="4">
        <v>3380</v>
      </c>
      <c r="G249" t="s" s="4">
        <v>2686</v>
      </c>
    </row>
    <row r="250" ht="45.0" customHeight="true">
      <c r="A250" t="s" s="4">
        <v>1077</v>
      </c>
      <c r="B250" t="s" s="4">
        <v>3381</v>
      </c>
      <c r="C250" t="s" s="4">
        <v>2837</v>
      </c>
      <c r="D250" t="s" s="4">
        <v>2553</v>
      </c>
      <c r="E250" t="s" s="4">
        <v>3382</v>
      </c>
      <c r="F250" t="s" s="4">
        <v>3383</v>
      </c>
      <c r="G250" t="s" s="4">
        <v>2686</v>
      </c>
    </row>
    <row r="251" ht="45.0" customHeight="true">
      <c r="A251" t="s" s="4">
        <v>1084</v>
      </c>
      <c r="B251" t="s" s="4">
        <v>3384</v>
      </c>
      <c r="C251" t="s" s="4">
        <v>2633</v>
      </c>
      <c r="D251" t="s" s="4">
        <v>3385</v>
      </c>
      <c r="E251" t="s" s="4">
        <v>2980</v>
      </c>
      <c r="F251" t="s" s="4">
        <v>3386</v>
      </c>
      <c r="G251" t="s" s="4">
        <v>2562</v>
      </c>
    </row>
    <row r="252" ht="45.0" customHeight="true">
      <c r="A252" t="s" s="4">
        <v>1089</v>
      </c>
      <c r="B252" t="s" s="4">
        <v>3387</v>
      </c>
      <c r="C252" t="s" s="4">
        <v>3244</v>
      </c>
      <c r="D252" t="s" s="4">
        <v>3385</v>
      </c>
      <c r="E252" t="s" s="4">
        <v>2980</v>
      </c>
      <c r="F252" t="s" s="4">
        <v>2883</v>
      </c>
      <c r="G252" t="s" s="4">
        <v>2562</v>
      </c>
    </row>
    <row r="253" ht="45.0" customHeight="true">
      <c r="A253" t="s" s="4">
        <v>1089</v>
      </c>
      <c r="B253" t="s" s="4">
        <v>3388</v>
      </c>
      <c r="C253" t="s" s="4">
        <v>2996</v>
      </c>
      <c r="D253" t="s" s="4">
        <v>2628</v>
      </c>
      <c r="E253" t="s" s="4">
        <v>3389</v>
      </c>
      <c r="F253" t="s" s="4">
        <v>3390</v>
      </c>
      <c r="G253" t="s" s="4">
        <v>2562</v>
      </c>
    </row>
    <row r="254" ht="45.0" customHeight="true">
      <c r="A254" t="s" s="4">
        <v>1101</v>
      </c>
      <c r="B254" t="s" s="4">
        <v>3391</v>
      </c>
      <c r="C254" t="s" s="4">
        <v>2552</v>
      </c>
      <c r="D254" t="s" s="4">
        <v>3223</v>
      </c>
      <c r="E254" t="s" s="4">
        <v>3392</v>
      </c>
      <c r="F254" t="s" s="4">
        <v>3393</v>
      </c>
      <c r="G254" t="s" s="4">
        <v>2626</v>
      </c>
    </row>
    <row r="255" ht="45.0" customHeight="true">
      <c r="A255" t="s" s="4">
        <v>1101</v>
      </c>
      <c r="B255" t="s" s="4">
        <v>3394</v>
      </c>
      <c r="C255" t="s" s="4">
        <v>2622</v>
      </c>
      <c r="D255" t="s" s="4">
        <v>2586</v>
      </c>
      <c r="E255" t="s" s="4">
        <v>3395</v>
      </c>
      <c r="F255" t="s" s="4">
        <v>3396</v>
      </c>
      <c r="G255" t="s" s="4">
        <v>2626</v>
      </c>
    </row>
    <row r="256" ht="45.0" customHeight="true">
      <c r="A256" t="s" s="4">
        <v>1107</v>
      </c>
      <c r="B256" t="s" s="4">
        <v>3397</v>
      </c>
      <c r="C256" t="s" s="4">
        <v>3398</v>
      </c>
      <c r="D256" t="s" s="4">
        <v>2586</v>
      </c>
      <c r="E256" t="s" s="4">
        <v>3399</v>
      </c>
      <c r="F256" t="s" s="4">
        <v>2635</v>
      </c>
      <c r="G256" t="s" s="4">
        <v>2636</v>
      </c>
    </row>
    <row r="257" ht="45.0" customHeight="true">
      <c r="A257" t="s" s="4">
        <v>1112</v>
      </c>
      <c r="B257" t="s" s="4">
        <v>3400</v>
      </c>
      <c r="C257" t="s" s="4">
        <v>2752</v>
      </c>
      <c r="D257" t="s" s="4">
        <v>3241</v>
      </c>
      <c r="E257" t="s" s="4">
        <v>3327</v>
      </c>
      <c r="F257" t="s" s="4">
        <v>3401</v>
      </c>
      <c r="G257" t="s" s="4">
        <v>2562</v>
      </c>
    </row>
    <row r="258" ht="45.0" customHeight="true">
      <c r="A258" t="s" s="4">
        <v>1112</v>
      </c>
      <c r="B258" t="s" s="4">
        <v>3402</v>
      </c>
      <c r="C258" t="s" s="4">
        <v>2657</v>
      </c>
      <c r="D258" t="s" s="4">
        <v>2653</v>
      </c>
      <c r="E258" t="s" s="4">
        <v>3199</v>
      </c>
      <c r="F258" t="s" s="4">
        <v>3403</v>
      </c>
      <c r="G258" t="s" s="4">
        <v>2562</v>
      </c>
    </row>
    <row r="259" ht="45.0" customHeight="true">
      <c r="A259" t="s" s="4">
        <v>1117</v>
      </c>
      <c r="B259" t="s" s="4">
        <v>3404</v>
      </c>
      <c r="C259" t="s" s="4">
        <v>2633</v>
      </c>
      <c r="D259" t="s" s="4">
        <v>2586</v>
      </c>
      <c r="E259" t="s" s="4">
        <v>3199</v>
      </c>
      <c r="F259" t="s" s="4">
        <v>3405</v>
      </c>
      <c r="G259" t="s" s="4">
        <v>2562</v>
      </c>
    </row>
    <row r="260" ht="45.0" customHeight="true">
      <c r="A260" t="s" s="4">
        <v>1117</v>
      </c>
      <c r="B260" t="s" s="4">
        <v>3406</v>
      </c>
      <c r="C260" t="s" s="4">
        <v>2575</v>
      </c>
      <c r="D260" t="s" s="4">
        <v>2633</v>
      </c>
      <c r="E260" t="s" s="4">
        <v>3199</v>
      </c>
      <c r="F260" t="s" s="4">
        <v>3407</v>
      </c>
      <c r="G260" t="s" s="4">
        <v>2562</v>
      </c>
    </row>
    <row r="261" ht="45.0" customHeight="true">
      <c r="A261" t="s" s="4">
        <v>1123</v>
      </c>
      <c r="B261" t="s" s="4">
        <v>3408</v>
      </c>
      <c r="C261" t="s" s="4">
        <v>2935</v>
      </c>
      <c r="D261" t="s" s="4">
        <v>2628</v>
      </c>
      <c r="E261" t="s" s="4">
        <v>3409</v>
      </c>
      <c r="F261" t="s" s="4">
        <v>3410</v>
      </c>
      <c r="G261" t="s" s="4">
        <v>2570</v>
      </c>
    </row>
    <row r="262" ht="45.0" customHeight="true">
      <c r="A262" t="s" s="4">
        <v>1123</v>
      </c>
      <c r="B262" t="s" s="4">
        <v>3411</v>
      </c>
      <c r="C262" t="s" s="4">
        <v>2658</v>
      </c>
      <c r="D262" t="s" s="4">
        <v>2622</v>
      </c>
      <c r="E262" t="s" s="4">
        <v>3409</v>
      </c>
      <c r="F262" t="s" s="4">
        <v>3412</v>
      </c>
      <c r="G262" t="s" s="4">
        <v>2570</v>
      </c>
    </row>
    <row r="263" ht="45.0" customHeight="true">
      <c r="A263" t="s" s="4">
        <v>1131</v>
      </c>
      <c r="B263" t="s" s="4">
        <v>3413</v>
      </c>
      <c r="C263" t="s" s="4">
        <v>2600</v>
      </c>
      <c r="D263" t="s" s="4">
        <v>2586</v>
      </c>
      <c r="E263" t="s" s="4">
        <v>3414</v>
      </c>
      <c r="F263" t="s" s="4">
        <v>3227</v>
      </c>
      <c r="G263" t="s" s="4">
        <v>2686</v>
      </c>
    </row>
    <row r="264" ht="45.0" customHeight="true">
      <c r="A264" t="s" s="4">
        <v>1131</v>
      </c>
      <c r="B264" t="s" s="4">
        <v>3415</v>
      </c>
      <c r="C264" t="s" s="4">
        <v>2575</v>
      </c>
      <c r="D264" t="s" s="4">
        <v>2576</v>
      </c>
      <c r="E264" t="s" s="4">
        <v>3416</v>
      </c>
      <c r="F264" t="s" s="4">
        <v>3417</v>
      </c>
      <c r="G264" t="s" s="4">
        <v>2562</v>
      </c>
    </row>
    <row r="265" ht="45.0" customHeight="true">
      <c r="A265" t="s" s="4">
        <v>1137</v>
      </c>
      <c r="B265" t="s" s="4">
        <v>3418</v>
      </c>
      <c r="C265" t="s" s="4">
        <v>2677</v>
      </c>
      <c r="D265" t="s" s="4">
        <v>3385</v>
      </c>
      <c r="E265" t="s" s="4">
        <v>3419</v>
      </c>
      <c r="F265" t="s" s="4">
        <v>3420</v>
      </c>
      <c r="G265" t="s" s="4">
        <v>2562</v>
      </c>
    </row>
    <row r="266" ht="45.0" customHeight="true">
      <c r="A266" t="s" s="4">
        <v>1137</v>
      </c>
      <c r="B266" t="s" s="4">
        <v>3421</v>
      </c>
      <c r="C266" t="s" s="4">
        <v>2939</v>
      </c>
      <c r="D266" t="s" s="4">
        <v>2628</v>
      </c>
      <c r="E266" t="s" s="4">
        <v>3419</v>
      </c>
      <c r="F266" t="s" s="4">
        <v>3422</v>
      </c>
      <c r="G266" t="s" s="4">
        <v>2562</v>
      </c>
    </row>
    <row r="267" ht="45.0" customHeight="true">
      <c r="A267" t="s" s="4">
        <v>1143</v>
      </c>
      <c r="B267" t="s" s="4">
        <v>3423</v>
      </c>
      <c r="C267" t="s" s="4">
        <v>2608</v>
      </c>
      <c r="D267" t="s" s="4">
        <v>2633</v>
      </c>
      <c r="E267" t="s" s="4">
        <v>3424</v>
      </c>
      <c r="F267" t="s" s="4">
        <v>3425</v>
      </c>
      <c r="G267" t="s" s="4">
        <v>2556</v>
      </c>
    </row>
    <row r="268" ht="45.0" customHeight="true">
      <c r="A268" t="s" s="4">
        <v>1143</v>
      </c>
      <c r="B268" t="s" s="4">
        <v>3426</v>
      </c>
      <c r="C268" t="s" s="4">
        <v>2567</v>
      </c>
      <c r="D268" t="s" s="4">
        <v>2608</v>
      </c>
      <c r="E268" t="s" s="4">
        <v>3424</v>
      </c>
      <c r="F268" t="s" s="4">
        <v>2665</v>
      </c>
      <c r="G268" t="s" s="4">
        <v>2556</v>
      </c>
    </row>
    <row r="269" ht="45.0" customHeight="true">
      <c r="A269" t="s" s="4">
        <v>1148</v>
      </c>
      <c r="B269" t="s" s="4">
        <v>3427</v>
      </c>
      <c r="C269" t="s" s="4">
        <v>2870</v>
      </c>
      <c r="D269" t="s" s="4">
        <v>2564</v>
      </c>
      <c r="E269" t="s" s="4">
        <v>3428</v>
      </c>
      <c r="F269" t="s" s="4">
        <v>3429</v>
      </c>
      <c r="G269" t="s" s="4">
        <v>2562</v>
      </c>
    </row>
    <row r="270" ht="45.0" customHeight="true">
      <c r="A270" t="s" s="4">
        <v>1148</v>
      </c>
      <c r="B270" t="s" s="4">
        <v>3430</v>
      </c>
      <c r="C270" t="s" s="4">
        <v>2870</v>
      </c>
      <c r="D270" t="s" s="4">
        <v>2564</v>
      </c>
      <c r="E270" t="s" s="4">
        <v>3431</v>
      </c>
      <c r="F270" t="s" s="4">
        <v>3432</v>
      </c>
      <c r="G270" t="s" s="4">
        <v>2570</v>
      </c>
    </row>
    <row r="271" ht="45.0" customHeight="true">
      <c r="A271" t="s" s="4">
        <v>1154</v>
      </c>
      <c r="B271" t="s" s="4">
        <v>3433</v>
      </c>
      <c r="C271" t="s" s="4">
        <v>3434</v>
      </c>
      <c r="D271" t="s" s="4">
        <v>2844</v>
      </c>
      <c r="E271" t="s" s="4">
        <v>3435</v>
      </c>
      <c r="F271" t="s" s="4">
        <v>3436</v>
      </c>
      <c r="G271" t="s" s="4">
        <v>3437</v>
      </c>
    </row>
    <row r="272" ht="45.0" customHeight="true">
      <c r="A272" t="s" s="4">
        <v>1160</v>
      </c>
      <c r="B272" t="s" s="4">
        <v>3438</v>
      </c>
      <c r="C272" t="s" s="4">
        <v>2922</v>
      </c>
      <c r="D272" t="s" s="4">
        <v>2553</v>
      </c>
      <c r="E272" t="s" s="4">
        <v>3439</v>
      </c>
      <c r="F272" t="s" s="4">
        <v>3440</v>
      </c>
      <c r="G272" t="s" s="4">
        <v>2686</v>
      </c>
    </row>
    <row r="273" ht="45.0" customHeight="true">
      <c r="A273" t="s" s="4">
        <v>1160</v>
      </c>
      <c r="B273" t="s" s="4">
        <v>3441</v>
      </c>
      <c r="C273" t="s" s="4">
        <v>3442</v>
      </c>
      <c r="D273" t="s" s="4">
        <v>2922</v>
      </c>
      <c r="E273" t="s" s="4">
        <v>3443</v>
      </c>
      <c r="F273" t="s" s="4">
        <v>3444</v>
      </c>
      <c r="G273" t="s" s="4">
        <v>2686</v>
      </c>
    </row>
    <row r="274" ht="45.0" customHeight="true">
      <c r="A274" t="s" s="4">
        <v>1165</v>
      </c>
      <c r="B274" t="s" s="4">
        <v>3445</v>
      </c>
      <c r="C274" t="s" s="4">
        <v>3232</v>
      </c>
      <c r="D274" t="s" s="4">
        <v>2628</v>
      </c>
      <c r="E274" t="s" s="4">
        <v>3446</v>
      </c>
      <c r="F274" t="s" s="4">
        <v>3447</v>
      </c>
      <c r="G274" t="s" s="4">
        <v>2562</v>
      </c>
    </row>
    <row r="275" ht="45.0" customHeight="true">
      <c r="A275" t="s" s="4">
        <v>1169</v>
      </c>
      <c r="B275" t="s" s="4">
        <v>3448</v>
      </c>
      <c r="C275" t="s" s="4">
        <v>2575</v>
      </c>
      <c r="D275" t="s" s="4">
        <v>2553</v>
      </c>
      <c r="E275" t="s" s="4">
        <v>3449</v>
      </c>
      <c r="F275" t="s" s="4">
        <v>3450</v>
      </c>
      <c r="G275" t="s" s="4">
        <v>3451</v>
      </c>
    </row>
    <row r="276" ht="45.0" customHeight="true">
      <c r="A276" t="s" s="4">
        <v>1169</v>
      </c>
      <c r="B276" t="s" s="4">
        <v>3452</v>
      </c>
      <c r="C276" t="s" s="4">
        <v>2657</v>
      </c>
      <c r="D276" t="s" s="4">
        <v>2815</v>
      </c>
      <c r="E276" t="s" s="4">
        <v>3453</v>
      </c>
      <c r="F276" t="s" s="4">
        <v>3454</v>
      </c>
      <c r="G276" t="s" s="4">
        <v>3451</v>
      </c>
    </row>
    <row r="277" ht="45.0" customHeight="true">
      <c r="A277" t="s" s="4">
        <v>1177</v>
      </c>
      <c r="B277" t="s" s="4">
        <v>3455</v>
      </c>
      <c r="C277" t="s" s="4">
        <v>3456</v>
      </c>
      <c r="D277" t="s" s="4">
        <v>2586</v>
      </c>
      <c r="E277" t="s" s="4">
        <v>3457</v>
      </c>
      <c r="F277" t="s" s="4">
        <v>2635</v>
      </c>
      <c r="G277" t="s" s="4">
        <v>2636</v>
      </c>
    </row>
    <row r="278" ht="45.0" customHeight="true">
      <c r="A278" t="s" s="4">
        <v>1177</v>
      </c>
      <c r="B278" t="s" s="4">
        <v>3458</v>
      </c>
      <c r="C278" t="s" s="4">
        <v>2658</v>
      </c>
      <c r="D278" t="s" s="4">
        <v>2553</v>
      </c>
      <c r="E278" t="s" s="4">
        <v>3459</v>
      </c>
      <c r="F278" t="s" s="4">
        <v>2625</v>
      </c>
      <c r="G278" t="s" s="4">
        <v>2686</v>
      </c>
    </row>
    <row r="279" ht="45.0" customHeight="true">
      <c r="A279" t="s" s="4">
        <v>1183</v>
      </c>
      <c r="B279" t="s" s="4">
        <v>3460</v>
      </c>
      <c r="C279" t="s" s="4">
        <v>3369</v>
      </c>
      <c r="D279" t="s" s="4">
        <v>3010</v>
      </c>
      <c r="E279" t="s" s="4">
        <v>3461</v>
      </c>
      <c r="F279" t="s" s="4">
        <v>3462</v>
      </c>
      <c r="G279" t="s" s="4">
        <v>2686</v>
      </c>
    </row>
    <row r="280" ht="45.0" customHeight="true">
      <c r="A280" t="s" s="4">
        <v>1189</v>
      </c>
      <c r="B280" t="s" s="4">
        <v>3463</v>
      </c>
      <c r="C280" t="s" s="4">
        <v>3140</v>
      </c>
      <c r="D280" t="s" s="4">
        <v>2668</v>
      </c>
      <c r="E280" t="s" s="4">
        <v>3464</v>
      </c>
      <c r="F280" t="s" s="4">
        <v>2625</v>
      </c>
      <c r="G280" t="s" s="4">
        <v>2639</v>
      </c>
    </row>
    <row r="281" ht="45.0" customHeight="true">
      <c r="A281" t="s" s="4">
        <v>1189</v>
      </c>
      <c r="B281" t="s" s="4">
        <v>3465</v>
      </c>
      <c r="C281" t="s" s="4">
        <v>2770</v>
      </c>
      <c r="D281" t="s" s="4">
        <v>2628</v>
      </c>
      <c r="E281" t="s" s="4">
        <v>2919</v>
      </c>
      <c r="F281" t="s" s="4">
        <v>3466</v>
      </c>
      <c r="G281" t="s" s="4">
        <v>2562</v>
      </c>
    </row>
    <row r="282" ht="45.0" customHeight="true">
      <c r="A282" t="s" s="4">
        <v>1196</v>
      </c>
      <c r="B282" t="s" s="4">
        <v>3467</v>
      </c>
      <c r="C282" t="s" s="4">
        <v>2939</v>
      </c>
      <c r="D282" t="s" s="4">
        <v>2586</v>
      </c>
      <c r="E282" t="s" s="4">
        <v>2568</v>
      </c>
      <c r="F282" t="s" s="4">
        <v>2723</v>
      </c>
      <c r="G282" t="s" s="4">
        <v>2562</v>
      </c>
    </row>
    <row r="283" ht="45.0" customHeight="true">
      <c r="A283" t="s" s="4">
        <v>1202</v>
      </c>
      <c r="B283" t="s" s="4">
        <v>3468</v>
      </c>
      <c r="C283" t="s" s="4">
        <v>3469</v>
      </c>
      <c r="D283" t="s" s="4">
        <v>2586</v>
      </c>
      <c r="E283" t="s" s="4">
        <v>3470</v>
      </c>
      <c r="F283" t="s" s="4">
        <v>2625</v>
      </c>
      <c r="G283" t="s" s="4">
        <v>2626</v>
      </c>
    </row>
    <row r="284" ht="45.0" customHeight="true">
      <c r="A284" t="s" s="4">
        <v>1207</v>
      </c>
      <c r="B284" t="s" s="4">
        <v>3471</v>
      </c>
      <c r="C284" t="s" s="4">
        <v>2609</v>
      </c>
      <c r="D284" t="s" s="4">
        <v>3472</v>
      </c>
      <c r="E284" t="s" s="4">
        <v>3473</v>
      </c>
      <c r="F284" t="s" s="4">
        <v>3474</v>
      </c>
      <c r="G284" t="s" s="4">
        <v>2686</v>
      </c>
    </row>
    <row r="285" ht="45.0" customHeight="true">
      <c r="A285" t="s" s="4">
        <v>1212</v>
      </c>
      <c r="B285" t="s" s="4">
        <v>3475</v>
      </c>
      <c r="C285" t="s" s="4">
        <v>2738</v>
      </c>
      <c r="D285" t="s" s="4">
        <v>2553</v>
      </c>
      <c r="E285" t="s" s="4">
        <v>2554</v>
      </c>
      <c r="F285" t="s" s="4">
        <v>3476</v>
      </c>
      <c r="G285" t="s" s="4">
        <v>2556</v>
      </c>
    </row>
    <row r="286" ht="45.0" customHeight="true">
      <c r="A286" t="s" s="4">
        <v>1212</v>
      </c>
      <c r="B286" t="s" s="4">
        <v>3477</v>
      </c>
      <c r="C286" t="s" s="4">
        <v>2564</v>
      </c>
      <c r="D286" t="s" s="4">
        <v>2608</v>
      </c>
      <c r="E286" t="s" s="4">
        <v>3478</v>
      </c>
      <c r="F286" t="s" s="4">
        <v>3479</v>
      </c>
      <c r="G286" t="s" s="4">
        <v>2556</v>
      </c>
    </row>
    <row r="287" ht="45.0" customHeight="true">
      <c r="A287" t="s" s="4">
        <v>1220</v>
      </c>
      <c r="B287" t="s" s="4">
        <v>3480</v>
      </c>
      <c r="C287" t="s" s="4">
        <v>3366</v>
      </c>
      <c r="D287" t="s" s="4">
        <v>2553</v>
      </c>
      <c r="E287" t="s" s="4">
        <v>3481</v>
      </c>
      <c r="F287" t="s" s="4">
        <v>3482</v>
      </c>
      <c r="G287" t="s" s="4">
        <v>2626</v>
      </c>
    </row>
    <row r="288" ht="45.0" customHeight="true">
      <c r="A288" t="s" s="4">
        <v>1220</v>
      </c>
      <c r="B288" t="s" s="4">
        <v>3483</v>
      </c>
      <c r="C288" t="s" s="4">
        <v>2917</v>
      </c>
      <c r="D288" t="s" s="4">
        <v>3089</v>
      </c>
      <c r="E288" t="s" s="4">
        <v>3484</v>
      </c>
      <c r="F288" t="s" s="4">
        <v>3485</v>
      </c>
      <c r="G288" t="s" s="4">
        <v>2626</v>
      </c>
    </row>
    <row r="289" ht="45.0" customHeight="true">
      <c r="A289" t="s" s="4">
        <v>1220</v>
      </c>
      <c r="B289" t="s" s="4">
        <v>3486</v>
      </c>
      <c r="C289" t="s" s="4">
        <v>3487</v>
      </c>
      <c r="D289" t="s" s="4">
        <v>3010</v>
      </c>
      <c r="E289" t="s" s="4">
        <v>3488</v>
      </c>
      <c r="F289" t="s" s="4">
        <v>3489</v>
      </c>
      <c r="G289" t="s" s="4">
        <v>2626</v>
      </c>
    </row>
    <row r="290" ht="45.0" customHeight="true">
      <c r="A290" t="s" s="4">
        <v>1225</v>
      </c>
      <c r="B290" t="s" s="4">
        <v>3490</v>
      </c>
      <c r="C290" t="s" s="4">
        <v>3491</v>
      </c>
      <c r="D290" t="s" s="4">
        <v>2633</v>
      </c>
      <c r="E290" t="s" s="4">
        <v>3492</v>
      </c>
      <c r="F290" t="s" s="4">
        <v>3493</v>
      </c>
      <c r="G290" t="s" s="4">
        <v>2562</v>
      </c>
    </row>
    <row r="291" ht="45.0" customHeight="true">
      <c r="A291" t="s" s="4">
        <v>1225</v>
      </c>
      <c r="B291" t="s" s="4">
        <v>3494</v>
      </c>
      <c r="C291" t="s" s="4">
        <v>3495</v>
      </c>
      <c r="D291" t="s" s="4">
        <v>3491</v>
      </c>
      <c r="E291" t="s" s="4">
        <v>3492</v>
      </c>
      <c r="F291" t="s" s="4">
        <v>3496</v>
      </c>
      <c r="G291" t="s" s="4">
        <v>2562</v>
      </c>
    </row>
    <row r="292" ht="45.0" customHeight="true">
      <c r="A292" t="s" s="4">
        <v>1234</v>
      </c>
      <c r="B292" t="s" s="4">
        <v>3497</v>
      </c>
      <c r="C292" t="s" s="4">
        <v>3498</v>
      </c>
      <c r="D292" t="s" s="4">
        <v>2692</v>
      </c>
      <c r="E292" t="s" s="4">
        <v>3341</v>
      </c>
      <c r="F292" t="s" s="4">
        <v>3499</v>
      </c>
      <c r="G292" t="s" s="4">
        <v>2636</v>
      </c>
    </row>
    <row r="293" ht="45.0" customHeight="true">
      <c r="A293" t="s" s="4">
        <v>1241</v>
      </c>
      <c r="B293" t="s" s="4">
        <v>3500</v>
      </c>
      <c r="C293" t="s" s="4">
        <v>3501</v>
      </c>
      <c r="D293" t="s" s="4">
        <v>2960</v>
      </c>
      <c r="E293" t="s" s="4">
        <v>3502</v>
      </c>
      <c r="F293" t="s" s="4">
        <v>3149</v>
      </c>
      <c r="G293" t="s" s="4">
        <v>2686</v>
      </c>
    </row>
    <row r="294" ht="45.0" customHeight="true">
      <c r="A294" t="s" s="4">
        <v>1241</v>
      </c>
      <c r="B294" t="s" s="4">
        <v>3503</v>
      </c>
      <c r="C294" t="s" s="4">
        <v>3188</v>
      </c>
      <c r="D294" t="s" s="4">
        <v>2848</v>
      </c>
      <c r="E294" t="s" s="4">
        <v>3504</v>
      </c>
      <c r="F294" t="s" s="4">
        <v>3505</v>
      </c>
      <c r="G294" t="s" s="4">
        <v>2686</v>
      </c>
    </row>
    <row r="295" ht="45.0" customHeight="true">
      <c r="A295" t="s" s="4">
        <v>1245</v>
      </c>
      <c r="B295" t="s" s="4">
        <v>3506</v>
      </c>
      <c r="C295" t="s" s="4">
        <v>3369</v>
      </c>
      <c r="D295" t="s" s="4">
        <v>2628</v>
      </c>
      <c r="E295" t="s" s="4">
        <v>3507</v>
      </c>
      <c r="F295" t="s" s="4">
        <v>3508</v>
      </c>
      <c r="G295" t="s" s="4">
        <v>3509</v>
      </c>
    </row>
    <row r="296" ht="45.0" customHeight="true">
      <c r="A296" t="s" s="4">
        <v>1253</v>
      </c>
      <c r="B296" t="s" s="4">
        <v>3510</v>
      </c>
      <c r="C296" t="s" s="4">
        <v>2818</v>
      </c>
      <c r="D296" t="s" s="4">
        <v>2743</v>
      </c>
      <c r="E296" t="s" s="4">
        <v>3511</v>
      </c>
      <c r="F296" t="s" s="4">
        <v>3512</v>
      </c>
      <c r="G296" t="s" s="4">
        <v>2562</v>
      </c>
    </row>
    <row r="297" ht="45.0" customHeight="true">
      <c r="A297" t="s" s="4">
        <v>1253</v>
      </c>
      <c r="B297" t="s" s="4">
        <v>3513</v>
      </c>
      <c r="C297" t="s" s="4">
        <v>2743</v>
      </c>
      <c r="D297" t="s" s="4">
        <v>2586</v>
      </c>
      <c r="E297" t="s" s="4">
        <v>3514</v>
      </c>
      <c r="F297" t="s" s="4">
        <v>2820</v>
      </c>
      <c r="G297" t="s" s="4">
        <v>2686</v>
      </c>
    </row>
    <row r="298" ht="45.0" customHeight="true">
      <c r="A298" t="s" s="4">
        <v>1262</v>
      </c>
      <c r="B298" t="s" s="4">
        <v>3515</v>
      </c>
      <c r="C298" t="s" s="4">
        <v>2789</v>
      </c>
      <c r="D298" t="s" s="4">
        <v>2553</v>
      </c>
      <c r="E298" t="s" s="4">
        <v>3516</v>
      </c>
      <c r="F298" t="s" s="4">
        <v>3517</v>
      </c>
      <c r="G298" t="s" s="4">
        <v>2686</v>
      </c>
    </row>
    <row r="299" ht="45.0" customHeight="true">
      <c r="A299" t="s" s="4">
        <v>1269</v>
      </c>
      <c r="B299" t="s" s="4">
        <v>3518</v>
      </c>
      <c r="C299" t="s" s="4">
        <v>2818</v>
      </c>
      <c r="D299" t="s" s="4">
        <v>2825</v>
      </c>
      <c r="E299" t="s" s="4">
        <v>3519</v>
      </c>
      <c r="F299" t="s" s="4">
        <v>3520</v>
      </c>
      <c r="G299" t="s" s="4">
        <v>2570</v>
      </c>
    </row>
    <row r="300" ht="45.0" customHeight="true">
      <c r="A300" t="s" s="4">
        <v>1269</v>
      </c>
      <c r="B300" t="s" s="4">
        <v>3521</v>
      </c>
      <c r="C300" t="s" s="4">
        <v>2658</v>
      </c>
      <c r="D300" t="s" s="4">
        <v>2668</v>
      </c>
      <c r="E300" t="s" s="4">
        <v>3519</v>
      </c>
      <c r="F300" t="s" s="4">
        <v>3522</v>
      </c>
      <c r="G300" t="s" s="4">
        <v>2570</v>
      </c>
    </row>
    <row r="301" ht="45.0" customHeight="true">
      <c r="A301" t="s" s="4">
        <v>1275</v>
      </c>
      <c r="B301" t="s" s="4">
        <v>3523</v>
      </c>
      <c r="C301" t="s" s="4">
        <v>2870</v>
      </c>
      <c r="D301" t="s" s="4">
        <v>2564</v>
      </c>
      <c r="E301" t="s" s="4">
        <v>3524</v>
      </c>
      <c r="F301" t="s" s="4">
        <v>2846</v>
      </c>
      <c r="G301" t="s" s="4">
        <v>3437</v>
      </c>
    </row>
    <row r="302" ht="45.0" customHeight="true">
      <c r="A302" t="s" s="4">
        <v>1275</v>
      </c>
      <c r="B302" t="s" s="4">
        <v>3525</v>
      </c>
      <c r="C302" t="s" s="4">
        <v>2752</v>
      </c>
      <c r="D302" t="s" s="4">
        <v>2935</v>
      </c>
      <c r="E302" t="s" s="4">
        <v>3526</v>
      </c>
      <c r="F302" t="s" s="4">
        <v>2846</v>
      </c>
      <c r="G302" t="s" s="4">
        <v>3437</v>
      </c>
    </row>
    <row r="303" ht="45.0" customHeight="true">
      <c r="A303" t="s" s="4">
        <v>1282</v>
      </c>
      <c r="B303" t="s" s="4">
        <v>3527</v>
      </c>
      <c r="C303" t="s" s="4">
        <v>3528</v>
      </c>
      <c r="D303" t="s" s="4">
        <v>2586</v>
      </c>
      <c r="E303" t="s" s="4">
        <v>3529</v>
      </c>
      <c r="F303" t="s" s="4">
        <v>3530</v>
      </c>
      <c r="G303" t="s" s="4">
        <v>2570</v>
      </c>
    </row>
    <row r="304" ht="45.0" customHeight="true">
      <c r="A304" t="s" s="4">
        <v>1287</v>
      </c>
      <c r="B304" t="s" s="4">
        <v>3531</v>
      </c>
      <c r="C304" t="s" s="4">
        <v>2564</v>
      </c>
      <c r="D304" t="s" s="4">
        <v>2553</v>
      </c>
      <c r="E304" t="s" s="4">
        <v>2554</v>
      </c>
      <c r="F304" t="s" s="4">
        <v>3532</v>
      </c>
      <c r="G304" t="s" s="4">
        <v>2570</v>
      </c>
    </row>
    <row r="305" ht="45.0" customHeight="true">
      <c r="A305" t="s" s="4">
        <v>1287</v>
      </c>
      <c r="B305" t="s" s="4">
        <v>3533</v>
      </c>
      <c r="C305" t="s" s="4">
        <v>3534</v>
      </c>
      <c r="D305" t="s" s="4">
        <v>3130</v>
      </c>
      <c r="E305" t="s" s="4">
        <v>3535</v>
      </c>
      <c r="F305" t="s" s="4">
        <v>3536</v>
      </c>
      <c r="G305" t="s" s="4">
        <v>3537</v>
      </c>
    </row>
    <row r="306" ht="45.0" customHeight="true">
      <c r="A306" t="s" s="4">
        <v>1287</v>
      </c>
      <c r="B306" t="s" s="4">
        <v>3538</v>
      </c>
      <c r="C306" t="s" s="4">
        <v>2657</v>
      </c>
      <c r="D306" t="s" s="4">
        <v>2815</v>
      </c>
      <c r="E306" t="s" s="4">
        <v>2845</v>
      </c>
      <c r="F306" t="s" s="4">
        <v>3539</v>
      </c>
      <c r="G306" t="s" s="4">
        <v>2639</v>
      </c>
    </row>
    <row r="307" ht="45.0" customHeight="true">
      <c r="A307" t="s" s="4">
        <v>1287</v>
      </c>
      <c r="B307" t="s" s="4">
        <v>3540</v>
      </c>
      <c r="C307" t="s" s="4">
        <v>2848</v>
      </c>
      <c r="D307" t="s" s="4">
        <v>2559</v>
      </c>
      <c r="E307" t="s" s="4">
        <v>3541</v>
      </c>
      <c r="F307" t="s" s="4">
        <v>3539</v>
      </c>
      <c r="G307" t="s" s="4">
        <v>2686</v>
      </c>
    </row>
    <row r="308" ht="45.0" customHeight="true">
      <c r="A308" t="s" s="4">
        <v>1287</v>
      </c>
      <c r="B308" t="s" s="4">
        <v>3542</v>
      </c>
      <c r="C308" t="s" s="4">
        <v>2564</v>
      </c>
      <c r="D308" t="s" s="4">
        <v>2553</v>
      </c>
      <c r="E308" t="s" s="4">
        <v>3543</v>
      </c>
      <c r="F308" t="s" s="4">
        <v>3544</v>
      </c>
      <c r="G308" t="s" s="4">
        <v>2562</v>
      </c>
    </row>
    <row r="309" ht="45.0" customHeight="true">
      <c r="A309" t="s" s="4">
        <v>1292</v>
      </c>
      <c r="B309" t="s" s="4">
        <v>3545</v>
      </c>
      <c r="C309" t="s" s="4">
        <v>3546</v>
      </c>
      <c r="D309" t="s" s="4">
        <v>2917</v>
      </c>
      <c r="E309" t="s" s="4">
        <v>2554</v>
      </c>
      <c r="F309" t="s" s="4">
        <v>3547</v>
      </c>
      <c r="G309" t="s" s="4">
        <v>2562</v>
      </c>
    </row>
    <row r="310" ht="45.0" customHeight="true">
      <c r="A310" t="s" s="4">
        <v>1292</v>
      </c>
      <c r="B310" t="s" s="4">
        <v>3548</v>
      </c>
      <c r="C310" t="s" s="4">
        <v>3089</v>
      </c>
      <c r="D310" t="s" s="4">
        <v>2818</v>
      </c>
      <c r="E310" t="s" s="4">
        <v>3549</v>
      </c>
      <c r="F310" t="s" s="4">
        <v>3230</v>
      </c>
      <c r="G310" t="s" s="4">
        <v>2562</v>
      </c>
    </row>
    <row r="311" ht="45.0" customHeight="true">
      <c r="A311" t="s" s="4">
        <v>1292</v>
      </c>
      <c r="B311" t="s" s="4">
        <v>3550</v>
      </c>
      <c r="C311" t="s" s="4">
        <v>2818</v>
      </c>
      <c r="D311" t="s" s="4">
        <v>2633</v>
      </c>
      <c r="E311" t="s" s="4">
        <v>3549</v>
      </c>
      <c r="F311" t="s" s="4">
        <v>3551</v>
      </c>
      <c r="G311" t="s" s="4">
        <v>2562</v>
      </c>
    </row>
    <row r="312" ht="45.0" customHeight="true">
      <c r="A312" t="s" s="4">
        <v>1299</v>
      </c>
      <c r="B312" t="s" s="4">
        <v>3552</v>
      </c>
      <c r="C312" t="s" s="4">
        <v>3553</v>
      </c>
      <c r="D312" t="s" s="4">
        <v>2633</v>
      </c>
      <c r="E312" t="s" s="4">
        <v>3529</v>
      </c>
      <c r="F312" t="s" s="4">
        <v>3554</v>
      </c>
      <c r="G312" t="s" s="4">
        <v>2570</v>
      </c>
    </row>
    <row r="313" ht="45.0" customHeight="true">
      <c r="A313" t="s" s="4">
        <v>1299</v>
      </c>
      <c r="B313" t="s" s="4">
        <v>3555</v>
      </c>
      <c r="C313" t="s" s="4">
        <v>2889</v>
      </c>
      <c r="D313" t="s" s="4">
        <v>3556</v>
      </c>
      <c r="E313" t="s" s="4">
        <v>3529</v>
      </c>
      <c r="F313" t="s" s="4">
        <v>3557</v>
      </c>
      <c r="G313" t="s" s="4">
        <v>2570</v>
      </c>
    </row>
    <row r="314" ht="45.0" customHeight="true">
      <c r="A314" t="s" s="4">
        <v>1305</v>
      </c>
      <c r="B314" t="s" s="4">
        <v>3558</v>
      </c>
      <c r="C314" t="s" s="4">
        <v>2743</v>
      </c>
      <c r="D314" t="s" s="4">
        <v>2613</v>
      </c>
      <c r="E314" t="s" s="4">
        <v>3559</v>
      </c>
      <c r="F314" t="s" s="4">
        <v>2872</v>
      </c>
      <c r="G314" t="s" s="4">
        <v>2686</v>
      </c>
    </row>
    <row r="315" ht="45.0" customHeight="true">
      <c r="A315" t="s" s="4">
        <v>1311</v>
      </c>
      <c r="B315" t="s" s="4">
        <v>3560</v>
      </c>
      <c r="C315" t="s" s="4">
        <v>2564</v>
      </c>
      <c r="D315" t="s" s="4">
        <v>2960</v>
      </c>
      <c r="E315" t="s" s="4">
        <v>3529</v>
      </c>
      <c r="F315" t="s" s="4">
        <v>3561</v>
      </c>
      <c r="G315" t="s" s="4">
        <v>2570</v>
      </c>
    </row>
    <row r="316" ht="45.0" customHeight="true">
      <c r="A316" t="s" s="4">
        <v>1319</v>
      </c>
      <c r="B316" t="s" s="4">
        <v>3562</v>
      </c>
      <c r="C316" t="s" s="4">
        <v>2935</v>
      </c>
      <c r="D316" t="s" s="4">
        <v>3563</v>
      </c>
      <c r="E316" t="s" s="4">
        <v>2771</v>
      </c>
      <c r="F316" t="s" s="4">
        <v>3062</v>
      </c>
      <c r="G316" t="s" s="4">
        <v>2562</v>
      </c>
    </row>
    <row r="317" ht="45.0" customHeight="true">
      <c r="A317" t="s" s="4">
        <v>1319</v>
      </c>
      <c r="B317" t="s" s="4">
        <v>3564</v>
      </c>
      <c r="C317" t="s" s="4">
        <v>2633</v>
      </c>
      <c r="D317" t="s" s="4">
        <v>2935</v>
      </c>
      <c r="E317" t="s" s="4">
        <v>3565</v>
      </c>
      <c r="F317" t="s" s="4">
        <v>3566</v>
      </c>
      <c r="G317" t="s" s="4">
        <v>2562</v>
      </c>
    </row>
    <row r="318" ht="45.0" customHeight="true">
      <c r="A318" t="s" s="4">
        <v>1325</v>
      </c>
      <c r="B318" t="s" s="4">
        <v>3567</v>
      </c>
      <c r="C318" t="s" s="4">
        <v>3568</v>
      </c>
      <c r="D318" t="s" s="4">
        <v>2576</v>
      </c>
      <c r="E318" t="s" s="4">
        <v>2943</v>
      </c>
      <c r="F318" t="s" s="4">
        <v>3569</v>
      </c>
      <c r="G318" t="s" s="4">
        <v>2562</v>
      </c>
    </row>
    <row r="319" ht="45.0" customHeight="true">
      <c r="A319" t="s" s="4">
        <v>1331</v>
      </c>
      <c r="B319" t="s" s="4">
        <v>3570</v>
      </c>
      <c r="C319" t="s" s="4">
        <v>2793</v>
      </c>
      <c r="D319" t="s" s="4">
        <v>2815</v>
      </c>
      <c r="E319" t="s" s="4">
        <v>2878</v>
      </c>
      <c r="F319" t="s" s="4">
        <v>3571</v>
      </c>
      <c r="G319" t="s" s="4">
        <v>2562</v>
      </c>
    </row>
    <row r="320" ht="45.0" customHeight="true">
      <c r="A320" t="s" s="4">
        <v>1331</v>
      </c>
      <c r="B320" t="s" s="4">
        <v>3572</v>
      </c>
      <c r="C320" t="s" s="4">
        <v>2743</v>
      </c>
      <c r="D320" t="s" s="4">
        <v>2822</v>
      </c>
      <c r="E320" t="s" s="4">
        <v>2980</v>
      </c>
      <c r="F320" t="s" s="4">
        <v>3573</v>
      </c>
      <c r="G320" t="s" s="4">
        <v>2562</v>
      </c>
    </row>
    <row r="321" ht="45.0" customHeight="true">
      <c r="A321" t="s" s="4">
        <v>1337</v>
      </c>
      <c r="B321" t="s" s="4">
        <v>3574</v>
      </c>
      <c r="C321" t="s" s="4">
        <v>2861</v>
      </c>
      <c r="D321" t="s" s="4">
        <v>2553</v>
      </c>
      <c r="E321" t="s" s="4">
        <v>3575</v>
      </c>
      <c r="F321" t="s" s="4">
        <v>3576</v>
      </c>
      <c r="G321" t="s" s="4">
        <v>2686</v>
      </c>
    </row>
    <row r="322" ht="45.0" customHeight="true">
      <c r="A322" t="s" s="4">
        <v>1337</v>
      </c>
      <c r="B322" t="s" s="4">
        <v>3577</v>
      </c>
      <c r="C322" t="s" s="4">
        <v>2564</v>
      </c>
      <c r="D322" t="s" s="4">
        <v>2861</v>
      </c>
      <c r="E322" t="s" s="4">
        <v>3578</v>
      </c>
      <c r="F322" t="s" s="4">
        <v>3579</v>
      </c>
      <c r="G322" t="s" s="4">
        <v>2686</v>
      </c>
    </row>
    <row r="323" ht="45.0" customHeight="true">
      <c r="A323" t="s" s="4">
        <v>1344</v>
      </c>
      <c r="B323" t="s" s="4">
        <v>3580</v>
      </c>
      <c r="C323" t="s" s="4">
        <v>2658</v>
      </c>
      <c r="D323" t="s" s="4">
        <v>2586</v>
      </c>
      <c r="E323" t="s" s="4">
        <v>3581</v>
      </c>
      <c r="F323" t="s" s="4">
        <v>3582</v>
      </c>
      <c r="G323" t="s" s="4">
        <v>3583</v>
      </c>
    </row>
    <row r="324" ht="45.0" customHeight="true">
      <c r="A324" t="s" s="4">
        <v>1344</v>
      </c>
      <c r="B324" t="s" s="4">
        <v>3584</v>
      </c>
      <c r="C324" t="s" s="4">
        <v>2770</v>
      </c>
      <c r="D324" t="s" s="4">
        <v>2553</v>
      </c>
      <c r="E324" t="s" s="4">
        <v>3585</v>
      </c>
      <c r="F324" t="s" s="4">
        <v>3586</v>
      </c>
      <c r="G324" t="s" s="4">
        <v>3587</v>
      </c>
    </row>
    <row r="325" ht="45.0" customHeight="true">
      <c r="A325" t="s" s="4">
        <v>1350</v>
      </c>
      <c r="B325" t="s" s="4">
        <v>3588</v>
      </c>
      <c r="C325" t="s" s="4">
        <v>2693</v>
      </c>
      <c r="D325" t="s" s="4">
        <v>2815</v>
      </c>
      <c r="E325" t="s" s="4">
        <v>2554</v>
      </c>
      <c r="F325" t="s" s="4">
        <v>3589</v>
      </c>
      <c r="G325" t="s" s="4">
        <v>2562</v>
      </c>
    </row>
    <row r="326" ht="45.0" customHeight="true">
      <c r="A326" t="s" s="4">
        <v>1356</v>
      </c>
      <c r="B326" t="s" s="4">
        <v>3590</v>
      </c>
      <c r="C326" t="s" s="4">
        <v>2677</v>
      </c>
      <c r="D326" t="s" s="4">
        <v>3244</v>
      </c>
      <c r="E326" t="s" s="4">
        <v>2554</v>
      </c>
      <c r="F326" t="s" s="4">
        <v>3591</v>
      </c>
      <c r="G326" t="s" s="4">
        <v>2562</v>
      </c>
    </row>
    <row r="327" ht="45.0" customHeight="true">
      <c r="A327" t="s" s="4">
        <v>1356</v>
      </c>
      <c r="B327" t="s" s="4">
        <v>3592</v>
      </c>
      <c r="C327" t="s" s="4">
        <v>2564</v>
      </c>
      <c r="D327" t="s" s="4">
        <v>2553</v>
      </c>
      <c r="E327" t="s" s="4">
        <v>2554</v>
      </c>
      <c r="F327" t="s" s="4">
        <v>3593</v>
      </c>
      <c r="G327" t="s" s="4">
        <v>2562</v>
      </c>
    </row>
    <row r="328" ht="45.0" customHeight="true">
      <c r="A328" t="s" s="4">
        <v>1362</v>
      </c>
      <c r="B328" t="s" s="4">
        <v>3594</v>
      </c>
      <c r="C328" t="s" s="4">
        <v>3595</v>
      </c>
      <c r="D328" t="s" s="4">
        <v>2609</v>
      </c>
      <c r="E328" t="s" s="4">
        <v>3596</v>
      </c>
      <c r="F328" t="s" s="4">
        <v>3597</v>
      </c>
      <c r="G328" t="s" s="4">
        <v>2562</v>
      </c>
    </row>
    <row r="329" ht="45.0" customHeight="true">
      <c r="A329" t="s" s="4">
        <v>1369</v>
      </c>
      <c r="B329" t="s" s="4">
        <v>3598</v>
      </c>
      <c r="C329" t="s" s="4">
        <v>2725</v>
      </c>
      <c r="D329" t="s" s="4">
        <v>2633</v>
      </c>
      <c r="E329" t="s" s="4">
        <v>3599</v>
      </c>
      <c r="F329" t="s" s="4">
        <v>3600</v>
      </c>
      <c r="G329" t="s" s="4">
        <v>3601</v>
      </c>
    </row>
    <row r="330" ht="45.0" customHeight="true">
      <c r="A330" t="s" s="4">
        <v>1369</v>
      </c>
      <c r="B330" t="s" s="4">
        <v>3602</v>
      </c>
      <c r="C330" t="s" s="4">
        <v>2612</v>
      </c>
      <c r="D330" t="s" s="4">
        <v>2559</v>
      </c>
      <c r="E330" t="s" s="4">
        <v>3603</v>
      </c>
      <c r="F330" t="s" s="4">
        <v>3604</v>
      </c>
      <c r="G330" t="s" s="4">
        <v>3601</v>
      </c>
    </row>
    <row r="331" ht="45.0" customHeight="true">
      <c r="A331" t="s" s="4">
        <v>1375</v>
      </c>
      <c r="B331" t="s" s="4">
        <v>3605</v>
      </c>
      <c r="C331" t="s" s="4">
        <v>2564</v>
      </c>
      <c r="D331" t="s" s="4">
        <v>2553</v>
      </c>
      <c r="E331" t="s" s="4">
        <v>3606</v>
      </c>
      <c r="F331" t="s" s="4">
        <v>3607</v>
      </c>
      <c r="G331" t="s" s="4">
        <v>2873</v>
      </c>
    </row>
    <row r="332" ht="45.0" customHeight="true">
      <c r="A332" t="s" s="4">
        <v>1375</v>
      </c>
      <c r="B332" t="s" s="4">
        <v>3608</v>
      </c>
      <c r="C332" t="s" s="4">
        <v>2657</v>
      </c>
      <c r="D332" t="s" s="4">
        <v>2658</v>
      </c>
      <c r="E332" t="s" s="4">
        <v>3609</v>
      </c>
      <c r="F332" t="s" s="4">
        <v>3607</v>
      </c>
      <c r="G332" t="s" s="4">
        <v>2873</v>
      </c>
    </row>
    <row r="333" ht="45.0" customHeight="true">
      <c r="A333" t="s" s="4">
        <v>1382</v>
      </c>
      <c r="B333" t="s" s="4">
        <v>3610</v>
      </c>
      <c r="C333" t="s" s="4">
        <v>2917</v>
      </c>
      <c r="D333" t="s" s="4">
        <v>2596</v>
      </c>
      <c r="E333" t="s" s="4">
        <v>3312</v>
      </c>
      <c r="F333" t="s" s="4">
        <v>3417</v>
      </c>
      <c r="G333" t="s" s="4">
        <v>2562</v>
      </c>
    </row>
    <row r="334" ht="45.0" customHeight="true">
      <c r="A334" t="s" s="4">
        <v>1382</v>
      </c>
      <c r="B334" t="s" s="4">
        <v>3611</v>
      </c>
      <c r="C334" t="s" s="4">
        <v>2657</v>
      </c>
      <c r="D334" t="s" s="4">
        <v>2628</v>
      </c>
      <c r="E334" t="s" s="4">
        <v>3612</v>
      </c>
      <c r="F334" t="s" s="4">
        <v>3613</v>
      </c>
      <c r="G334" t="s" s="4">
        <v>2686</v>
      </c>
    </row>
    <row r="335" ht="45.0" customHeight="true">
      <c r="A335" t="s" s="4">
        <v>1391</v>
      </c>
      <c r="B335" t="s" s="4">
        <v>3614</v>
      </c>
      <c r="C335" t="s" s="4">
        <v>2564</v>
      </c>
      <c r="D335" t="s" s="4">
        <v>2553</v>
      </c>
      <c r="E335" t="s" s="4">
        <v>3529</v>
      </c>
      <c r="F335" t="s" s="4">
        <v>3615</v>
      </c>
      <c r="G335" t="s" s="4">
        <v>3616</v>
      </c>
    </row>
    <row r="336" ht="45.0" customHeight="true">
      <c r="A336" t="s" s="4">
        <v>1399</v>
      </c>
      <c r="B336" t="s" s="4">
        <v>3617</v>
      </c>
      <c r="C336" t="s" s="4">
        <v>3618</v>
      </c>
      <c r="D336" t="s" s="4">
        <v>2586</v>
      </c>
      <c r="E336" t="s" s="4">
        <v>3619</v>
      </c>
      <c r="F336" t="s" s="4">
        <v>3620</v>
      </c>
      <c r="G336" t="s" s="4">
        <v>2570</v>
      </c>
    </row>
    <row r="337" ht="45.0" customHeight="true">
      <c r="A337" t="s" s="4">
        <v>1399</v>
      </c>
      <c r="B337" t="s" s="4">
        <v>3621</v>
      </c>
      <c r="C337" t="s" s="4">
        <v>3006</v>
      </c>
      <c r="D337" t="s" s="4">
        <v>2596</v>
      </c>
      <c r="E337" t="s" s="4">
        <v>3176</v>
      </c>
      <c r="F337" t="s" s="4">
        <v>3622</v>
      </c>
      <c r="G337" t="s" s="4">
        <v>2570</v>
      </c>
    </row>
    <row r="338" ht="45.0" customHeight="true">
      <c r="A338" t="s" s="4">
        <v>1409</v>
      </c>
      <c r="B338" t="s" s="4">
        <v>3623</v>
      </c>
      <c r="C338" t="s" s="4">
        <v>2848</v>
      </c>
      <c r="D338" t="s" s="4">
        <v>2653</v>
      </c>
      <c r="E338" t="s" s="4">
        <v>3624</v>
      </c>
      <c r="F338" t="s" s="4">
        <v>3625</v>
      </c>
      <c r="G338" t="s" s="4">
        <v>2570</v>
      </c>
    </row>
    <row r="339" ht="45.0" customHeight="true">
      <c r="A339" t="s" s="4">
        <v>1409</v>
      </c>
      <c r="B339" t="s" s="4">
        <v>3626</v>
      </c>
      <c r="C339" t="s" s="4">
        <v>3089</v>
      </c>
      <c r="D339" t="s" s="4">
        <v>3534</v>
      </c>
      <c r="E339" t="s" s="4">
        <v>3627</v>
      </c>
      <c r="F339" t="s" s="4">
        <v>3054</v>
      </c>
      <c r="G339" t="s" s="4">
        <v>2570</v>
      </c>
    </row>
    <row r="340" ht="45.0" customHeight="true">
      <c r="A340" t="s" s="4">
        <v>1409</v>
      </c>
      <c r="B340" t="s" s="4">
        <v>3628</v>
      </c>
      <c r="C340" t="s" s="4">
        <v>3629</v>
      </c>
      <c r="D340" t="s" s="4">
        <v>3010</v>
      </c>
      <c r="E340" t="s" s="4">
        <v>3630</v>
      </c>
      <c r="F340" t="s" s="4">
        <v>3631</v>
      </c>
      <c r="G340" t="s" s="4">
        <v>2570</v>
      </c>
    </row>
    <row r="341" ht="45.0" customHeight="true">
      <c r="A341" t="s" s="4">
        <v>1417</v>
      </c>
      <c r="B341" t="s" s="4">
        <v>3632</v>
      </c>
      <c r="C341" t="s" s="4">
        <v>2657</v>
      </c>
      <c r="D341" t="s" s="4">
        <v>2567</v>
      </c>
      <c r="E341" t="s" s="4">
        <v>2554</v>
      </c>
      <c r="F341" t="s" s="4">
        <v>3633</v>
      </c>
      <c r="G341" t="s" s="4">
        <v>2884</v>
      </c>
    </row>
    <row r="342" ht="45.0" customHeight="true">
      <c r="A342" t="s" s="4">
        <v>1417</v>
      </c>
      <c r="B342" t="s" s="4">
        <v>3634</v>
      </c>
      <c r="C342" t="s" s="4">
        <v>2789</v>
      </c>
      <c r="D342" t="s" s="4">
        <v>2653</v>
      </c>
      <c r="E342" t="s" s="4">
        <v>3635</v>
      </c>
      <c r="F342" t="s" s="4">
        <v>3636</v>
      </c>
      <c r="G342" t="s" s="4">
        <v>2562</v>
      </c>
    </row>
    <row r="343" ht="45.0" customHeight="true">
      <c r="A343" t="s" s="4">
        <v>1417</v>
      </c>
      <c r="B343" t="s" s="4">
        <v>3637</v>
      </c>
      <c r="C343" t="s" s="4">
        <v>3089</v>
      </c>
      <c r="D343" t="s" s="4">
        <v>2586</v>
      </c>
      <c r="E343" t="s" s="4">
        <v>3638</v>
      </c>
      <c r="F343" t="s" s="4">
        <v>3639</v>
      </c>
      <c r="G343" t="s" s="4">
        <v>2686</v>
      </c>
    </row>
    <row r="344" ht="45.0" customHeight="true">
      <c r="A344" t="s" s="4">
        <v>1425</v>
      </c>
      <c r="B344" t="s" s="4">
        <v>3640</v>
      </c>
      <c r="C344" t="s" s="4">
        <v>2861</v>
      </c>
      <c r="D344" t="s" s="4">
        <v>2553</v>
      </c>
      <c r="E344" t="s" s="4">
        <v>3641</v>
      </c>
      <c r="F344" t="s" s="4">
        <v>2768</v>
      </c>
      <c r="G344" t="s" s="4">
        <v>3164</v>
      </c>
    </row>
    <row r="345" ht="45.0" customHeight="true">
      <c r="A345" t="s" s="4">
        <v>1425</v>
      </c>
      <c r="B345" t="s" s="4">
        <v>3642</v>
      </c>
      <c r="C345" t="s" s="4">
        <v>2645</v>
      </c>
      <c r="D345" t="s" s="4">
        <v>2704</v>
      </c>
      <c r="E345" t="s" s="4">
        <v>3624</v>
      </c>
      <c r="F345" t="s" s="4">
        <v>3643</v>
      </c>
      <c r="G345" t="s" s="4">
        <v>2686</v>
      </c>
    </row>
    <row r="346" ht="45.0" customHeight="true">
      <c r="A346" t="s" s="4">
        <v>1425</v>
      </c>
      <c r="B346" t="s" s="4">
        <v>3644</v>
      </c>
      <c r="C346" t="s" s="4">
        <v>2693</v>
      </c>
      <c r="D346" t="s" s="4">
        <v>2553</v>
      </c>
      <c r="E346" t="s" s="4">
        <v>3645</v>
      </c>
      <c r="F346" t="s" s="4">
        <v>3646</v>
      </c>
      <c r="G346" t="s" s="4">
        <v>2686</v>
      </c>
    </row>
    <row r="347" ht="45.0" customHeight="true">
      <c r="A347" t="s" s="4">
        <v>1431</v>
      </c>
      <c r="B347" t="s" s="4">
        <v>3647</v>
      </c>
      <c r="C347" t="s" s="4">
        <v>3089</v>
      </c>
      <c r="D347" t="s" s="4">
        <v>2586</v>
      </c>
      <c r="E347" t="s" s="4">
        <v>3648</v>
      </c>
      <c r="F347" t="s" s="4">
        <v>2625</v>
      </c>
      <c r="G347" t="s" s="4">
        <v>2639</v>
      </c>
    </row>
    <row r="348" ht="45.0" customHeight="true">
      <c r="A348" t="s" s="4">
        <v>1431</v>
      </c>
      <c r="B348" t="s" s="4">
        <v>3649</v>
      </c>
      <c r="C348" t="s" s="4">
        <v>2595</v>
      </c>
      <c r="D348" t="s" s="4">
        <v>2596</v>
      </c>
      <c r="E348" t="s" s="4">
        <v>3650</v>
      </c>
      <c r="F348" t="s" s="4">
        <v>3167</v>
      </c>
      <c r="G348" t="s" s="4">
        <v>2723</v>
      </c>
    </row>
    <row r="349" ht="45.0" customHeight="true">
      <c r="A349" t="s" s="4">
        <v>1431</v>
      </c>
      <c r="B349" t="s" s="4">
        <v>3651</v>
      </c>
      <c r="C349" t="s" s="4">
        <v>2564</v>
      </c>
      <c r="D349" t="s" s="4">
        <v>2553</v>
      </c>
      <c r="E349" t="s" s="4">
        <v>2554</v>
      </c>
      <c r="F349" t="s" s="4">
        <v>3652</v>
      </c>
      <c r="G349" t="s" s="4">
        <v>2884</v>
      </c>
    </row>
    <row r="350" ht="45.0" customHeight="true">
      <c r="A350" t="s" s="4">
        <v>1439</v>
      </c>
      <c r="B350" t="s" s="4">
        <v>3653</v>
      </c>
      <c r="C350" t="s" s="4">
        <v>2667</v>
      </c>
      <c r="D350" t="s" s="4">
        <v>2815</v>
      </c>
      <c r="E350" t="s" s="4">
        <v>2554</v>
      </c>
      <c r="F350" t="s" s="4">
        <v>3654</v>
      </c>
      <c r="G350" t="s" s="4">
        <v>2562</v>
      </c>
    </row>
    <row r="351" ht="45.0" customHeight="true">
      <c r="A351" t="s" s="4">
        <v>1439</v>
      </c>
      <c r="B351" t="s" s="4">
        <v>3655</v>
      </c>
      <c r="C351" t="s" s="4">
        <v>2770</v>
      </c>
      <c r="D351" t="s" s="4">
        <v>2628</v>
      </c>
      <c r="E351" t="s" s="4">
        <v>3656</v>
      </c>
      <c r="F351" t="s" s="4">
        <v>3657</v>
      </c>
      <c r="G351" t="s" s="4">
        <v>2562</v>
      </c>
    </row>
    <row r="352" ht="45.0" customHeight="true">
      <c r="A352" t="s" s="4">
        <v>1444</v>
      </c>
      <c r="B352" t="s" s="4">
        <v>3658</v>
      </c>
      <c r="C352" t="s" s="4">
        <v>2700</v>
      </c>
      <c r="D352" t="s" s="4">
        <v>3240</v>
      </c>
      <c r="E352" t="s" s="4">
        <v>3659</v>
      </c>
      <c r="F352" t="s" s="4">
        <v>3660</v>
      </c>
      <c r="G352" t="s" s="4">
        <v>2686</v>
      </c>
    </row>
    <row r="353" ht="45.0" customHeight="true">
      <c r="A353" t="s" s="4">
        <v>1451</v>
      </c>
      <c r="B353" t="s" s="4">
        <v>3661</v>
      </c>
      <c r="C353" t="s" s="4">
        <v>2564</v>
      </c>
      <c r="D353" t="s" s="4">
        <v>2829</v>
      </c>
      <c r="E353" t="s" s="4">
        <v>2980</v>
      </c>
      <c r="F353" t="s" s="4">
        <v>3662</v>
      </c>
      <c r="G353" t="s" s="4">
        <v>2556</v>
      </c>
    </row>
    <row r="354" ht="45.0" customHeight="true">
      <c r="A354" t="s" s="4">
        <v>1451</v>
      </c>
      <c r="B354" t="s" s="4">
        <v>3663</v>
      </c>
      <c r="C354" t="s" s="4">
        <v>2700</v>
      </c>
      <c r="D354" t="s" s="4">
        <v>2586</v>
      </c>
      <c r="E354" t="s" s="4">
        <v>3664</v>
      </c>
      <c r="F354" t="s" s="4">
        <v>3665</v>
      </c>
      <c r="G354" t="s" s="4">
        <v>3666</v>
      </c>
    </row>
    <row r="355" ht="45.0" customHeight="true">
      <c r="A355" t="s" s="4">
        <v>1456</v>
      </c>
      <c r="B355" t="s" s="4">
        <v>3667</v>
      </c>
      <c r="C355" t="s" s="4">
        <v>2770</v>
      </c>
      <c r="D355" t="s" s="4">
        <v>2553</v>
      </c>
      <c r="E355" t="s" s="4">
        <v>3668</v>
      </c>
      <c r="F355" t="s" s="4">
        <v>3669</v>
      </c>
      <c r="G355" t="s" s="4">
        <v>2626</v>
      </c>
    </row>
    <row r="356" ht="45.0" customHeight="true">
      <c r="A356" t="s" s="4">
        <v>1462</v>
      </c>
      <c r="B356" t="s" s="4">
        <v>3670</v>
      </c>
      <c r="C356" t="s" s="4">
        <v>2770</v>
      </c>
      <c r="D356" t="s" s="4">
        <v>3671</v>
      </c>
      <c r="E356" t="s" s="4">
        <v>3672</v>
      </c>
      <c r="F356" t="s" s="4">
        <v>3673</v>
      </c>
      <c r="G356" t="s" s="4">
        <v>2562</v>
      </c>
    </row>
    <row r="357" ht="45.0" customHeight="true">
      <c r="A357" t="s" s="4">
        <v>1462</v>
      </c>
      <c r="B357" t="s" s="4">
        <v>3674</v>
      </c>
      <c r="C357" t="s" s="4">
        <v>2564</v>
      </c>
      <c r="D357" t="s" s="4">
        <v>2815</v>
      </c>
      <c r="E357" t="s" s="4">
        <v>3675</v>
      </c>
      <c r="F357" t="s" s="4">
        <v>3676</v>
      </c>
      <c r="G357" t="s" s="4">
        <v>2636</v>
      </c>
    </row>
    <row r="358" ht="45.0" customHeight="true">
      <c r="A358" t="s" s="4">
        <v>1468</v>
      </c>
      <c r="B358" t="s" s="4">
        <v>3677</v>
      </c>
      <c r="C358" t="s" s="4">
        <v>3678</v>
      </c>
      <c r="D358" t="s" s="4">
        <v>2673</v>
      </c>
      <c r="E358" t="s" s="4">
        <v>3679</v>
      </c>
      <c r="F358" t="s" s="4">
        <v>3680</v>
      </c>
      <c r="G358" t="s" s="4">
        <v>3681</v>
      </c>
    </row>
    <row r="359" ht="45.0" customHeight="true">
      <c r="A359" t="s" s="4">
        <v>1473</v>
      </c>
      <c r="B359" t="s" s="4">
        <v>3682</v>
      </c>
      <c r="C359" t="s" s="4">
        <v>2950</v>
      </c>
      <c r="D359" t="s" s="4">
        <v>2586</v>
      </c>
      <c r="E359" t="s" s="4">
        <v>3683</v>
      </c>
      <c r="F359" t="s" s="4">
        <v>3684</v>
      </c>
      <c r="G359" t="s" s="4">
        <v>2626</v>
      </c>
    </row>
    <row r="360" ht="45.0" customHeight="true">
      <c r="A360" t="s" s="4">
        <v>1479</v>
      </c>
      <c r="B360" t="s" s="4">
        <v>3685</v>
      </c>
      <c r="C360" t="s" s="4">
        <v>2700</v>
      </c>
      <c r="D360" t="s" s="4">
        <v>2825</v>
      </c>
      <c r="E360" t="s" s="4">
        <v>3277</v>
      </c>
      <c r="F360" t="s" s="4">
        <v>3686</v>
      </c>
      <c r="G360" t="s" s="4">
        <v>2562</v>
      </c>
    </row>
    <row r="361" ht="45.0" customHeight="true">
      <c r="A361" t="s" s="4">
        <v>1479</v>
      </c>
      <c r="B361" t="s" s="4">
        <v>3687</v>
      </c>
      <c r="C361" t="s" s="4">
        <v>2825</v>
      </c>
      <c r="D361" t="s" s="4">
        <v>2586</v>
      </c>
      <c r="E361" t="s" s="4">
        <v>3464</v>
      </c>
      <c r="F361" t="s" s="4">
        <v>3688</v>
      </c>
      <c r="G361" t="s" s="4">
        <v>2686</v>
      </c>
    </row>
    <row r="362" ht="45.0" customHeight="true">
      <c r="A362" t="s" s="4">
        <v>1488</v>
      </c>
      <c r="B362" t="s" s="4">
        <v>3689</v>
      </c>
      <c r="C362" t="s" s="4">
        <v>3690</v>
      </c>
      <c r="D362" t="s" s="4">
        <v>2747</v>
      </c>
      <c r="E362" t="s" s="4">
        <v>3691</v>
      </c>
      <c r="F362" t="s" s="4">
        <v>3227</v>
      </c>
      <c r="G362" t="s" s="4">
        <v>2636</v>
      </c>
    </row>
    <row r="363" ht="45.0" customHeight="true">
      <c r="A363" t="s" s="4">
        <v>1488</v>
      </c>
      <c r="B363" t="s" s="4">
        <v>3692</v>
      </c>
      <c r="C363" t="s" s="4">
        <v>3693</v>
      </c>
      <c r="D363" t="s" s="4">
        <v>2586</v>
      </c>
      <c r="E363" t="s" s="4">
        <v>3694</v>
      </c>
      <c r="F363" t="s" s="4">
        <v>3190</v>
      </c>
      <c r="G363" t="s" s="4">
        <v>2686</v>
      </c>
    </row>
    <row r="364" ht="45.0" customHeight="true">
      <c r="A364" t="s" s="4">
        <v>1493</v>
      </c>
      <c r="B364" t="s" s="4">
        <v>3695</v>
      </c>
      <c r="C364" t="s" s="4">
        <v>3696</v>
      </c>
      <c r="D364" t="s" s="4">
        <v>3556</v>
      </c>
      <c r="E364" t="s" s="4">
        <v>3697</v>
      </c>
      <c r="F364" t="s" s="4">
        <v>3698</v>
      </c>
      <c r="G364" t="s" s="4">
        <v>3699</v>
      </c>
    </row>
    <row r="365" ht="45.0" customHeight="true">
      <c r="A365" t="s" s="4">
        <v>1498</v>
      </c>
      <c r="B365" t="s" s="4">
        <v>3700</v>
      </c>
      <c r="C365" t="s" s="4">
        <v>2564</v>
      </c>
      <c r="D365" t="s" s="4">
        <v>2553</v>
      </c>
      <c r="E365" t="s" s="4">
        <v>2554</v>
      </c>
      <c r="F365" t="s" s="4">
        <v>3701</v>
      </c>
      <c r="G365" t="s" s="4">
        <v>2562</v>
      </c>
    </row>
    <row r="366" ht="45.0" customHeight="true">
      <c r="A366" t="s" s="4">
        <v>1498</v>
      </c>
      <c r="B366" t="s" s="4">
        <v>3702</v>
      </c>
      <c r="C366" t="s" s="4">
        <v>3703</v>
      </c>
      <c r="D366" t="s" s="4">
        <v>2653</v>
      </c>
      <c r="E366" t="s" s="4">
        <v>3519</v>
      </c>
      <c r="F366" t="s" s="4">
        <v>3704</v>
      </c>
      <c r="G366" t="s" s="4">
        <v>2562</v>
      </c>
    </row>
    <row r="367" ht="45.0" customHeight="true">
      <c r="A367" t="s" s="4">
        <v>1505</v>
      </c>
      <c r="B367" t="s" s="4">
        <v>3705</v>
      </c>
      <c r="C367" t="s" s="4">
        <v>3706</v>
      </c>
      <c r="D367" t="s" s="4">
        <v>2633</v>
      </c>
      <c r="E367" t="s" s="4">
        <v>3707</v>
      </c>
      <c r="F367" t="s" s="4">
        <v>2675</v>
      </c>
      <c r="G367" t="s" s="4">
        <v>2636</v>
      </c>
    </row>
    <row r="368" ht="45.0" customHeight="true">
      <c r="A368" t="s" s="4">
        <v>1505</v>
      </c>
      <c r="B368" t="s" s="4">
        <v>3708</v>
      </c>
      <c r="C368" t="s" s="4">
        <v>2657</v>
      </c>
      <c r="D368" t="s" s="4">
        <v>2653</v>
      </c>
      <c r="E368" t="s" s="4">
        <v>2554</v>
      </c>
      <c r="F368" t="s" s="4">
        <v>3709</v>
      </c>
      <c r="G368" t="s" s="4">
        <v>2562</v>
      </c>
    </row>
    <row r="369" ht="45.0" customHeight="true">
      <c r="A369" t="s" s="4">
        <v>1512</v>
      </c>
      <c r="B369" t="s" s="4">
        <v>3710</v>
      </c>
      <c r="C369" t="s" s="4">
        <v>3256</v>
      </c>
      <c r="D369" t="s" s="4">
        <v>2586</v>
      </c>
      <c r="E369" t="s" s="4">
        <v>3711</v>
      </c>
      <c r="F369" t="s" s="4">
        <v>3712</v>
      </c>
      <c r="G369" t="s" s="4">
        <v>3713</v>
      </c>
    </row>
    <row r="370" ht="45.0" customHeight="true">
      <c r="A370" t="s" s="4">
        <v>1519</v>
      </c>
      <c r="B370" t="s" s="4">
        <v>3714</v>
      </c>
      <c r="C370" t="s" s="4">
        <v>3232</v>
      </c>
      <c r="D370" t="s" s="4">
        <v>2553</v>
      </c>
      <c r="E370" t="s" s="4">
        <v>3312</v>
      </c>
      <c r="F370" t="s" s="4">
        <v>3715</v>
      </c>
      <c r="G370" t="s" s="4">
        <v>2562</v>
      </c>
    </row>
    <row r="371" ht="45.0" customHeight="true">
      <c r="A371" t="s" s="4">
        <v>1519</v>
      </c>
      <c r="B371" t="s" s="4">
        <v>3716</v>
      </c>
      <c r="C371" t="s" s="4">
        <v>3169</v>
      </c>
      <c r="D371" t="s" s="4">
        <v>3717</v>
      </c>
      <c r="E371" t="s" s="4">
        <v>3718</v>
      </c>
      <c r="F371" t="s" s="4">
        <v>3719</v>
      </c>
      <c r="G371" t="s" s="4">
        <v>2686</v>
      </c>
    </row>
    <row r="372" ht="45.0" customHeight="true">
      <c r="A372" t="s" s="4">
        <v>1519</v>
      </c>
      <c r="B372" t="s" s="4">
        <v>3720</v>
      </c>
      <c r="C372" t="s" s="4">
        <v>3487</v>
      </c>
      <c r="D372" t="s" s="4">
        <v>3721</v>
      </c>
      <c r="E372" t="s" s="4">
        <v>3722</v>
      </c>
      <c r="F372" t="s" s="4">
        <v>3723</v>
      </c>
      <c r="G372" t="s" s="4">
        <v>2686</v>
      </c>
    </row>
    <row r="373" ht="45.0" customHeight="true">
      <c r="A373" t="s" s="4">
        <v>1526</v>
      </c>
      <c r="B373" t="s" s="4">
        <v>3724</v>
      </c>
      <c r="C373" t="s" s="4">
        <v>3725</v>
      </c>
      <c r="D373" t="s" s="4">
        <v>2553</v>
      </c>
      <c r="E373" t="s" s="4">
        <v>3726</v>
      </c>
      <c r="F373" t="s" s="4">
        <v>2643</v>
      </c>
      <c r="G373" t="s" s="4">
        <v>2686</v>
      </c>
    </row>
    <row r="374" ht="45.0" customHeight="true">
      <c r="A374" t="s" s="4">
        <v>1526</v>
      </c>
      <c r="B374" t="s" s="4">
        <v>3727</v>
      </c>
      <c r="C374" t="s" s="4">
        <v>3375</v>
      </c>
      <c r="D374" t="s" s="4">
        <v>3169</v>
      </c>
      <c r="E374" t="s" s="4">
        <v>3728</v>
      </c>
      <c r="F374" t="s" s="4">
        <v>3729</v>
      </c>
      <c r="G374" t="s" s="4">
        <v>2686</v>
      </c>
    </row>
    <row r="375" ht="45.0" customHeight="true">
      <c r="A375" t="s" s="4">
        <v>1532</v>
      </c>
      <c r="B375" t="s" s="4">
        <v>3730</v>
      </c>
      <c r="C375" t="s" s="4">
        <v>3731</v>
      </c>
      <c r="D375" t="s" s="4">
        <v>2870</v>
      </c>
      <c r="E375" t="s" s="4">
        <v>3732</v>
      </c>
      <c r="F375" t="s" s="4">
        <v>2635</v>
      </c>
      <c r="G375" t="s" s="4">
        <v>2712</v>
      </c>
    </row>
    <row r="376" ht="45.0" customHeight="true">
      <c r="A376" t="s" s="4">
        <v>1532</v>
      </c>
      <c r="B376" t="s" s="4">
        <v>3733</v>
      </c>
      <c r="C376" t="s" s="4">
        <v>2969</v>
      </c>
      <c r="D376" t="s" s="4">
        <v>3266</v>
      </c>
      <c r="E376" t="s" s="4">
        <v>3734</v>
      </c>
      <c r="F376" t="s" s="4">
        <v>3149</v>
      </c>
      <c r="G376" t="s" s="4">
        <v>3164</v>
      </c>
    </row>
    <row r="377" ht="45.0" customHeight="true">
      <c r="A377" t="s" s="4">
        <v>1532</v>
      </c>
      <c r="B377" t="s" s="4">
        <v>3735</v>
      </c>
      <c r="C377" t="s" s="4">
        <v>2564</v>
      </c>
      <c r="D377" t="s" s="4">
        <v>2668</v>
      </c>
      <c r="E377" t="s" s="4">
        <v>2554</v>
      </c>
      <c r="F377" t="s" s="4">
        <v>3736</v>
      </c>
      <c r="G377" t="s" s="4">
        <v>2884</v>
      </c>
    </row>
    <row r="378" ht="45.0" customHeight="true">
      <c r="A378" t="s" s="4">
        <v>1538</v>
      </c>
      <c r="B378" t="s" s="4">
        <v>3737</v>
      </c>
      <c r="C378" t="s" s="4">
        <v>3232</v>
      </c>
      <c r="D378" t="s" s="4">
        <v>3501</v>
      </c>
      <c r="E378" t="s" s="4">
        <v>3738</v>
      </c>
      <c r="F378" t="s" s="4">
        <v>3739</v>
      </c>
      <c r="G378" t="s" s="4">
        <v>2593</v>
      </c>
    </row>
    <row r="379" ht="45.0" customHeight="true">
      <c r="A379" t="s" s="4">
        <v>1538</v>
      </c>
      <c r="B379" t="s" s="4">
        <v>3740</v>
      </c>
      <c r="C379" t="s" s="4">
        <v>2968</v>
      </c>
      <c r="D379" t="s" s="4">
        <v>3741</v>
      </c>
      <c r="E379" t="s" s="4">
        <v>3742</v>
      </c>
      <c r="F379" t="s" s="4">
        <v>3739</v>
      </c>
      <c r="G379" t="s" s="4">
        <v>3743</v>
      </c>
    </row>
    <row r="380" ht="45.0" customHeight="true">
      <c r="A380" t="s" s="4">
        <v>1546</v>
      </c>
      <c r="B380" t="s" s="4">
        <v>3744</v>
      </c>
      <c r="C380" t="s" s="4">
        <v>2564</v>
      </c>
      <c r="D380" t="s" s="4">
        <v>2668</v>
      </c>
      <c r="E380" t="s" s="4">
        <v>2554</v>
      </c>
      <c r="F380" t="s" s="4">
        <v>3745</v>
      </c>
      <c r="G380" t="s" s="4">
        <v>2884</v>
      </c>
    </row>
    <row r="381" ht="45.0" customHeight="true">
      <c r="A381" t="s" s="4">
        <v>1546</v>
      </c>
      <c r="B381" t="s" s="4">
        <v>3746</v>
      </c>
      <c r="C381" t="s" s="4">
        <v>2917</v>
      </c>
      <c r="D381" t="s" s="4">
        <v>2918</v>
      </c>
      <c r="E381" t="s" s="4">
        <v>3747</v>
      </c>
      <c r="F381" t="s" s="4">
        <v>3748</v>
      </c>
      <c r="G381" t="s" s="4">
        <v>3749</v>
      </c>
    </row>
    <row r="382" ht="45.0" customHeight="true">
      <c r="A382" t="s" s="4">
        <v>1546</v>
      </c>
      <c r="B382" t="s" s="4">
        <v>3750</v>
      </c>
      <c r="C382" t="s" s="4">
        <v>3751</v>
      </c>
      <c r="D382" t="s" s="4">
        <v>3618</v>
      </c>
      <c r="E382" t="s" s="4">
        <v>3752</v>
      </c>
      <c r="F382" t="s" s="4">
        <v>3753</v>
      </c>
      <c r="G382" t="s" s="4">
        <v>3754</v>
      </c>
    </row>
    <row r="383" ht="45.0" customHeight="true">
      <c r="A383" t="s" s="4">
        <v>1552</v>
      </c>
      <c r="B383" t="s" s="4">
        <v>3755</v>
      </c>
      <c r="C383" t="s" s="4">
        <v>3756</v>
      </c>
      <c r="D383" t="s" s="4">
        <v>2553</v>
      </c>
      <c r="E383" t="s" s="4">
        <v>2845</v>
      </c>
      <c r="F383" t="s" s="4">
        <v>3757</v>
      </c>
      <c r="G383" t="s" s="4">
        <v>3758</v>
      </c>
    </row>
    <row r="384" ht="45.0" customHeight="true">
      <c r="A384" t="s" s="4">
        <v>1560</v>
      </c>
      <c r="B384" t="s" s="4">
        <v>3759</v>
      </c>
      <c r="C384" t="s" s="4">
        <v>3760</v>
      </c>
      <c r="D384" t="s" s="4">
        <v>2668</v>
      </c>
      <c r="E384" t="s" s="4">
        <v>3354</v>
      </c>
      <c r="F384" t="s" s="4">
        <v>3761</v>
      </c>
      <c r="G384" t="s" s="4">
        <v>2570</v>
      </c>
    </row>
    <row r="385" ht="45.0" customHeight="true">
      <c r="A385" t="s" s="4">
        <v>1560</v>
      </c>
      <c r="B385" t="s" s="4">
        <v>3762</v>
      </c>
      <c r="C385" t="s" s="4">
        <v>2818</v>
      </c>
      <c r="D385" t="s" s="4">
        <v>2596</v>
      </c>
      <c r="E385" t="s" s="4">
        <v>2946</v>
      </c>
      <c r="F385" t="s" s="4">
        <v>3763</v>
      </c>
      <c r="G385" t="s" s="4">
        <v>2570</v>
      </c>
    </row>
    <row r="386" ht="45.0" customHeight="true">
      <c r="A386" t="s" s="4">
        <v>1568</v>
      </c>
      <c r="B386" t="s" s="4">
        <v>3764</v>
      </c>
      <c r="C386" t="s" s="4">
        <v>2613</v>
      </c>
      <c r="D386" t="s" s="4">
        <v>2576</v>
      </c>
      <c r="E386" t="s" s="4">
        <v>2554</v>
      </c>
      <c r="F386" t="s" s="4">
        <v>3765</v>
      </c>
      <c r="G386" t="s" s="4">
        <v>2562</v>
      </c>
    </row>
    <row r="387" ht="45.0" customHeight="true">
      <c r="A387" t="s" s="4">
        <v>1572</v>
      </c>
      <c r="B387" t="s" s="4">
        <v>3766</v>
      </c>
      <c r="C387" t="s" s="4">
        <v>2564</v>
      </c>
      <c r="D387" t="s" s="4">
        <v>2553</v>
      </c>
      <c r="E387" t="s" s="4">
        <v>3767</v>
      </c>
      <c r="F387" t="s" s="4">
        <v>3768</v>
      </c>
      <c r="G387" t="s" s="4">
        <v>2562</v>
      </c>
    </row>
    <row r="388" ht="45.0" customHeight="true">
      <c r="A388" t="s" s="4">
        <v>1572</v>
      </c>
      <c r="B388" t="s" s="4">
        <v>3769</v>
      </c>
      <c r="C388" t="s" s="4">
        <v>2968</v>
      </c>
      <c r="D388" t="s" s="4">
        <v>2585</v>
      </c>
      <c r="E388" t="s" s="4">
        <v>3770</v>
      </c>
      <c r="F388" t="s" s="4">
        <v>3771</v>
      </c>
      <c r="G388" t="s" s="4">
        <v>2562</v>
      </c>
    </row>
    <row r="389" ht="45.0" customHeight="true">
      <c r="A389" t="s" s="4">
        <v>1580</v>
      </c>
      <c r="B389" t="s" s="4">
        <v>3772</v>
      </c>
      <c r="C389" t="s" s="4">
        <v>2693</v>
      </c>
      <c r="D389" t="s" s="4">
        <v>3044</v>
      </c>
      <c r="E389" t="s" s="4">
        <v>3773</v>
      </c>
      <c r="F389" t="s" s="4">
        <v>2675</v>
      </c>
      <c r="G389" t="s" s="4">
        <v>2712</v>
      </c>
    </row>
    <row r="390" ht="45.0" customHeight="true">
      <c r="A390" t="s" s="4">
        <v>1587</v>
      </c>
      <c r="B390" t="s" s="4">
        <v>3774</v>
      </c>
      <c r="C390" t="s" s="4">
        <v>2658</v>
      </c>
      <c r="D390" t="s" s="4">
        <v>2815</v>
      </c>
      <c r="E390" t="s" s="4">
        <v>3775</v>
      </c>
      <c r="F390" t="s" s="4">
        <v>3776</v>
      </c>
      <c r="G390" t="s" s="4">
        <v>2556</v>
      </c>
    </row>
    <row r="391" ht="45.0" customHeight="true">
      <c r="A391" t="s" s="4">
        <v>1587</v>
      </c>
      <c r="B391" t="s" s="4">
        <v>3777</v>
      </c>
      <c r="C391" t="s" s="4">
        <v>2700</v>
      </c>
      <c r="D391" t="s" s="4">
        <v>2825</v>
      </c>
      <c r="E391" t="s" s="4">
        <v>3775</v>
      </c>
      <c r="F391" t="s" s="4">
        <v>3778</v>
      </c>
      <c r="G391" t="s" s="4">
        <v>2556</v>
      </c>
    </row>
    <row r="392" ht="45.0" customHeight="true">
      <c r="A392" t="s" s="4">
        <v>1594</v>
      </c>
      <c r="B392" t="s" s="4">
        <v>3779</v>
      </c>
      <c r="C392" t="s" s="4">
        <v>2575</v>
      </c>
      <c r="D392" t="s" s="4">
        <v>2939</v>
      </c>
      <c r="E392" t="s" s="4">
        <v>2560</v>
      </c>
      <c r="F392" t="s" s="4">
        <v>3035</v>
      </c>
      <c r="G392" t="s" s="4">
        <v>2562</v>
      </c>
    </row>
    <row r="393" ht="45.0" customHeight="true">
      <c r="A393" t="s" s="4">
        <v>1594</v>
      </c>
      <c r="B393" t="s" s="4">
        <v>3780</v>
      </c>
      <c r="C393" t="s" s="4">
        <v>2806</v>
      </c>
      <c r="D393" t="s" s="4">
        <v>3618</v>
      </c>
      <c r="E393" t="s" s="4">
        <v>3728</v>
      </c>
      <c r="F393" t="s" s="4">
        <v>3781</v>
      </c>
      <c r="G393" t="s" s="4">
        <v>2686</v>
      </c>
    </row>
    <row r="394" ht="45.0" customHeight="true">
      <c r="A394" t="s" s="4">
        <v>1601</v>
      </c>
      <c r="B394" t="s" s="4">
        <v>3782</v>
      </c>
      <c r="C394" t="s" s="4">
        <v>3237</v>
      </c>
      <c r="D394" t="s" s="4">
        <v>2641</v>
      </c>
      <c r="E394" t="s" s="4">
        <v>3419</v>
      </c>
      <c r="F394" t="s" s="4">
        <v>3783</v>
      </c>
      <c r="G394" t="s" s="4">
        <v>2562</v>
      </c>
    </row>
    <row r="395" ht="45.0" customHeight="true">
      <c r="A395" t="s" s="4">
        <v>1601</v>
      </c>
      <c r="B395" t="s" s="4">
        <v>3784</v>
      </c>
      <c r="C395" t="s" s="4">
        <v>3241</v>
      </c>
      <c r="D395" t="s" s="4">
        <v>3785</v>
      </c>
      <c r="E395" t="s" s="4">
        <v>3419</v>
      </c>
      <c r="F395" t="s" s="4">
        <v>3786</v>
      </c>
      <c r="G395" t="s" s="4">
        <v>2562</v>
      </c>
    </row>
    <row r="396" ht="45.0" customHeight="true">
      <c r="A396" t="s" s="4">
        <v>1606</v>
      </c>
      <c r="B396" t="s" s="4">
        <v>3787</v>
      </c>
      <c r="C396" t="s" s="4">
        <v>2939</v>
      </c>
      <c r="D396" t="s" s="4">
        <v>2759</v>
      </c>
      <c r="E396" t="s" s="4">
        <v>2554</v>
      </c>
      <c r="F396" t="s" s="4">
        <v>3788</v>
      </c>
      <c r="G396" t="s" s="4">
        <v>2562</v>
      </c>
    </row>
    <row r="397" ht="45.0" customHeight="true">
      <c r="A397" t="s" s="4">
        <v>1606</v>
      </c>
      <c r="B397" t="s" s="4">
        <v>3789</v>
      </c>
      <c r="C397" t="s" s="4">
        <v>2564</v>
      </c>
      <c r="D397" t="s" s="4">
        <v>2559</v>
      </c>
      <c r="E397" t="s" s="4">
        <v>2554</v>
      </c>
      <c r="F397" t="s" s="4">
        <v>3790</v>
      </c>
      <c r="G397" t="s" s="4">
        <v>2562</v>
      </c>
    </row>
    <row r="398" ht="45.0" customHeight="true">
      <c r="A398" t="s" s="4">
        <v>1611</v>
      </c>
      <c r="B398" t="s" s="4">
        <v>3791</v>
      </c>
      <c r="C398" t="s" s="4">
        <v>2818</v>
      </c>
      <c r="D398" t="s" s="4">
        <v>2653</v>
      </c>
      <c r="E398" t="s" s="4">
        <v>3792</v>
      </c>
      <c r="F398" t="s" s="4">
        <v>3793</v>
      </c>
      <c r="G398" t="s" s="4">
        <v>3794</v>
      </c>
    </row>
    <row r="399" ht="45.0" customHeight="true">
      <c r="A399" t="s" s="4">
        <v>1611</v>
      </c>
      <c r="B399" t="s" s="4">
        <v>3795</v>
      </c>
      <c r="C399" t="s" s="4">
        <v>3089</v>
      </c>
      <c r="D399" t="s" s="4">
        <v>2825</v>
      </c>
      <c r="E399" t="s" s="4">
        <v>3796</v>
      </c>
      <c r="F399" t="s" s="4">
        <v>3793</v>
      </c>
      <c r="G399" t="s" s="4">
        <v>3797</v>
      </c>
    </row>
    <row r="400" ht="45.0" customHeight="true">
      <c r="A400" t="s" s="4">
        <v>1611</v>
      </c>
      <c r="B400" t="s" s="4">
        <v>3798</v>
      </c>
      <c r="C400" t="s" s="4">
        <v>3799</v>
      </c>
      <c r="D400" t="s" s="4">
        <v>2596</v>
      </c>
      <c r="E400" t="s" s="4">
        <v>3800</v>
      </c>
      <c r="F400" t="s" s="4">
        <v>3801</v>
      </c>
      <c r="G400" t="s" s="4">
        <v>3802</v>
      </c>
    </row>
    <row r="401" ht="45.0" customHeight="true">
      <c r="A401" t="s" s="4">
        <v>1618</v>
      </c>
      <c r="B401" t="s" s="4">
        <v>3803</v>
      </c>
      <c r="C401" t="s" s="4">
        <v>3237</v>
      </c>
      <c r="D401" t="s" s="4">
        <v>2641</v>
      </c>
      <c r="E401" t="s" s="4">
        <v>3419</v>
      </c>
      <c r="F401" t="s" s="4">
        <v>3783</v>
      </c>
      <c r="G401" t="s" s="4">
        <v>2562</v>
      </c>
    </row>
    <row r="402" ht="45.0" customHeight="true">
      <c r="A402" t="s" s="4">
        <v>1618</v>
      </c>
      <c r="B402" t="s" s="4">
        <v>3804</v>
      </c>
      <c r="C402" t="s" s="4">
        <v>3241</v>
      </c>
      <c r="D402" t="s" s="4">
        <v>3785</v>
      </c>
      <c r="E402" t="s" s="4">
        <v>3419</v>
      </c>
      <c r="F402" t="s" s="4">
        <v>3786</v>
      </c>
      <c r="G402" t="s" s="4">
        <v>2562</v>
      </c>
    </row>
    <row r="403" ht="45.0" customHeight="true">
      <c r="A403" t="s" s="4">
        <v>1622</v>
      </c>
      <c r="B403" t="s" s="4">
        <v>3805</v>
      </c>
      <c r="C403" t="s" s="4">
        <v>2595</v>
      </c>
      <c r="D403" t="s" s="4">
        <v>2553</v>
      </c>
      <c r="E403" t="s" s="4">
        <v>3806</v>
      </c>
      <c r="F403" t="s" s="4">
        <v>3646</v>
      </c>
      <c r="G403" t="s" s="4">
        <v>3807</v>
      </c>
    </row>
    <row r="404" ht="45.0" customHeight="true">
      <c r="A404" t="s" s="4">
        <v>1622</v>
      </c>
      <c r="B404" t="s" s="4">
        <v>3808</v>
      </c>
      <c r="C404" t="s" s="4">
        <v>2590</v>
      </c>
      <c r="D404" t="s" s="4">
        <v>2553</v>
      </c>
      <c r="E404" t="s" s="4">
        <v>3809</v>
      </c>
      <c r="F404" t="s" s="4">
        <v>2730</v>
      </c>
      <c r="G404" t="s" s="4">
        <v>3810</v>
      </c>
    </row>
    <row r="405" ht="45.0" customHeight="true">
      <c r="A405" t="s" s="4">
        <v>1628</v>
      </c>
      <c r="B405" t="s" s="4">
        <v>3811</v>
      </c>
      <c r="C405" t="s" s="4">
        <v>2964</v>
      </c>
      <c r="D405" t="s" s="4">
        <v>3595</v>
      </c>
      <c r="E405" t="s" s="4">
        <v>3812</v>
      </c>
      <c r="F405" t="s" s="4">
        <v>3221</v>
      </c>
      <c r="G405" t="s" s="4">
        <v>2570</v>
      </c>
    </row>
    <row r="406" ht="45.0" customHeight="true">
      <c r="A406" t="s" s="4">
        <v>1628</v>
      </c>
      <c r="B406" t="s" s="4">
        <v>3813</v>
      </c>
      <c r="C406" t="s" s="4">
        <v>3814</v>
      </c>
      <c r="D406" t="s" s="4">
        <v>2918</v>
      </c>
      <c r="E406" t="s" s="4">
        <v>3815</v>
      </c>
      <c r="F406" t="s" s="4">
        <v>3816</v>
      </c>
      <c r="G406" t="s" s="4">
        <v>3216</v>
      </c>
    </row>
    <row r="407" ht="45.0" customHeight="true">
      <c r="A407" t="s" s="4">
        <v>1628</v>
      </c>
      <c r="B407" t="s" s="4">
        <v>3817</v>
      </c>
      <c r="C407" t="s" s="4">
        <v>3814</v>
      </c>
      <c r="D407" t="s" s="4">
        <v>2692</v>
      </c>
      <c r="E407" t="s" s="4">
        <v>3818</v>
      </c>
      <c r="F407" t="s" s="4">
        <v>3819</v>
      </c>
      <c r="G407" t="s" s="4">
        <v>2686</v>
      </c>
    </row>
    <row r="408" ht="45.0" customHeight="true">
      <c r="A408" t="s" s="4">
        <v>1637</v>
      </c>
      <c r="B408" t="s" s="4">
        <v>3820</v>
      </c>
      <c r="C408" t="s" s="4">
        <v>2657</v>
      </c>
      <c r="D408" t="s" s="4">
        <v>2825</v>
      </c>
      <c r="E408" t="s" s="4">
        <v>3821</v>
      </c>
      <c r="F408" t="s" s="4">
        <v>3822</v>
      </c>
      <c r="G408" t="s" s="4">
        <v>2570</v>
      </c>
    </row>
    <row r="409" ht="45.0" customHeight="true">
      <c r="A409" t="s" s="4">
        <v>1637</v>
      </c>
      <c r="B409" t="s" s="4">
        <v>3823</v>
      </c>
      <c r="C409" t="s" s="4">
        <v>3276</v>
      </c>
      <c r="D409" t="s" s="4">
        <v>2653</v>
      </c>
      <c r="E409" t="s" s="4">
        <v>3824</v>
      </c>
      <c r="F409" t="s" s="4">
        <v>2768</v>
      </c>
      <c r="G409" t="s" s="4">
        <v>3216</v>
      </c>
    </row>
    <row r="410" ht="45.0" customHeight="true">
      <c r="A410" t="s" s="4">
        <v>1637</v>
      </c>
      <c r="B410" t="s" s="4">
        <v>3825</v>
      </c>
      <c r="C410" t="s" s="4">
        <v>2564</v>
      </c>
      <c r="D410" t="s" s="4">
        <v>2601</v>
      </c>
      <c r="E410" t="s" s="4">
        <v>2554</v>
      </c>
      <c r="F410" t="s" s="4">
        <v>3826</v>
      </c>
      <c r="G410" t="s" s="4">
        <v>2570</v>
      </c>
    </row>
    <row r="411" ht="45.0" customHeight="true">
      <c r="A411" t="s" s="4">
        <v>1643</v>
      </c>
      <c r="B411" t="s" s="4">
        <v>3827</v>
      </c>
      <c r="C411" t="s" s="4">
        <v>2564</v>
      </c>
      <c r="D411" t="s" s="4">
        <v>2553</v>
      </c>
      <c r="E411" t="s" s="4">
        <v>3828</v>
      </c>
      <c r="F411" t="s" s="4">
        <v>3464</v>
      </c>
      <c r="G411" t="s" s="4">
        <v>3829</v>
      </c>
    </row>
    <row r="412" ht="45.0" customHeight="true">
      <c r="A412" t="s" s="4">
        <v>1643</v>
      </c>
      <c r="B412" t="s" s="4">
        <v>3830</v>
      </c>
      <c r="C412" t="s" s="4">
        <v>2704</v>
      </c>
      <c r="D412" t="s" s="4">
        <v>2653</v>
      </c>
      <c r="E412" t="s" s="4">
        <v>3831</v>
      </c>
      <c r="F412" t="s" s="4">
        <v>3832</v>
      </c>
      <c r="G412" t="s" s="4">
        <v>2570</v>
      </c>
    </row>
    <row r="413" ht="45.0" customHeight="true">
      <c r="A413" t="s" s="4">
        <v>1643</v>
      </c>
      <c r="B413" t="s" s="4">
        <v>3833</v>
      </c>
      <c r="C413" t="s" s="4">
        <v>2657</v>
      </c>
      <c r="D413" t="s" s="4">
        <v>2751</v>
      </c>
      <c r="E413" t="s" s="4">
        <v>3828</v>
      </c>
      <c r="F413" t="s" s="4">
        <v>3464</v>
      </c>
      <c r="G413" t="s" s="4">
        <v>3829</v>
      </c>
    </row>
    <row r="414" ht="45.0" customHeight="true">
      <c r="A414" t="s" s="4">
        <v>1651</v>
      </c>
      <c r="B414" t="s" s="4">
        <v>3834</v>
      </c>
      <c r="C414" t="s" s="4">
        <v>2950</v>
      </c>
      <c r="D414" t="s" s="4">
        <v>3534</v>
      </c>
      <c r="E414" t="s" s="4">
        <v>3315</v>
      </c>
      <c r="F414" t="s" s="4">
        <v>2730</v>
      </c>
      <c r="G414" t="s" s="4">
        <v>2556</v>
      </c>
    </row>
    <row r="415" ht="45.0" customHeight="true">
      <c r="A415" t="s" s="4">
        <v>1651</v>
      </c>
      <c r="B415" t="s" s="4">
        <v>3835</v>
      </c>
      <c r="C415" t="s" s="4">
        <v>2917</v>
      </c>
      <c r="D415" t="s" s="4">
        <v>2918</v>
      </c>
      <c r="E415" t="s" s="4">
        <v>3836</v>
      </c>
      <c r="F415" t="s" s="4">
        <v>3748</v>
      </c>
      <c r="G415" t="s" s="4">
        <v>3216</v>
      </c>
    </row>
    <row r="416" ht="45.0" customHeight="true">
      <c r="A416" t="s" s="4">
        <v>1651</v>
      </c>
      <c r="B416" t="s" s="4">
        <v>3837</v>
      </c>
      <c r="C416" t="s" s="4">
        <v>3090</v>
      </c>
      <c r="D416" t="s" s="4">
        <v>3618</v>
      </c>
      <c r="E416" t="s" s="4">
        <v>3838</v>
      </c>
      <c r="F416" t="s" s="4">
        <v>3839</v>
      </c>
      <c r="G416" t="s" s="4">
        <v>3216</v>
      </c>
    </row>
    <row r="417" ht="45.0" customHeight="true">
      <c r="A417" t="s" s="4">
        <v>1656</v>
      </c>
      <c r="B417" t="s" s="4">
        <v>3840</v>
      </c>
      <c r="C417" t="s" s="4">
        <v>3223</v>
      </c>
      <c r="D417" t="s" s="4">
        <v>2628</v>
      </c>
      <c r="E417" t="s" s="4">
        <v>3841</v>
      </c>
      <c r="F417" t="s" s="4">
        <v>3739</v>
      </c>
      <c r="G417" t="s" s="4">
        <v>2562</v>
      </c>
    </row>
    <row r="418" ht="45.0" customHeight="true">
      <c r="A418" t="s" s="4">
        <v>1656</v>
      </c>
      <c r="B418" t="s" s="4">
        <v>3842</v>
      </c>
      <c r="C418" t="s" s="4">
        <v>2743</v>
      </c>
      <c r="D418" t="s" s="4">
        <v>3100</v>
      </c>
      <c r="E418" t="s" s="4">
        <v>2619</v>
      </c>
      <c r="F418" t="s" s="4">
        <v>3843</v>
      </c>
      <c r="G418" t="s" s="4">
        <v>2562</v>
      </c>
    </row>
    <row r="419" ht="45.0" customHeight="true">
      <c r="A419" t="s" s="4">
        <v>1662</v>
      </c>
      <c r="B419" t="s" s="4">
        <v>3844</v>
      </c>
      <c r="C419" t="s" s="4">
        <v>2658</v>
      </c>
      <c r="D419" t="s" s="4">
        <v>2678</v>
      </c>
      <c r="E419" t="s" s="4">
        <v>3845</v>
      </c>
      <c r="F419" t="s" s="4">
        <v>2665</v>
      </c>
      <c r="G419" t="s" s="4">
        <v>2562</v>
      </c>
    </row>
    <row r="420" ht="45.0" customHeight="true">
      <c r="A420" t="s" s="4">
        <v>1668</v>
      </c>
      <c r="B420" t="s" s="4">
        <v>3846</v>
      </c>
      <c r="C420" t="s" s="4">
        <v>2564</v>
      </c>
      <c r="D420" t="s" s="4">
        <v>2553</v>
      </c>
      <c r="E420" t="s" s="4">
        <v>3775</v>
      </c>
      <c r="F420" t="s" s="4">
        <v>3847</v>
      </c>
      <c r="G420" t="s" s="4">
        <v>2556</v>
      </c>
    </row>
    <row r="421" ht="45.0" customHeight="true">
      <c r="A421" t="s" s="4">
        <v>1674</v>
      </c>
      <c r="B421" t="s" s="4">
        <v>3848</v>
      </c>
      <c r="C421" t="s" s="4">
        <v>2590</v>
      </c>
      <c r="D421" t="s" s="4">
        <v>2586</v>
      </c>
      <c r="E421" t="s" s="4">
        <v>3315</v>
      </c>
      <c r="F421" t="s" s="4">
        <v>3849</v>
      </c>
      <c r="G421" t="s" s="4">
        <v>2562</v>
      </c>
    </row>
    <row r="422" ht="45.0" customHeight="true">
      <c r="A422" t="s" s="4">
        <v>1674</v>
      </c>
      <c r="B422" t="s" s="4">
        <v>3850</v>
      </c>
      <c r="C422" t="s" s="4">
        <v>2825</v>
      </c>
      <c r="D422" t="s" s="4">
        <v>3690</v>
      </c>
      <c r="E422" t="s" s="4">
        <v>3851</v>
      </c>
      <c r="F422" t="s" s="4">
        <v>3852</v>
      </c>
      <c r="G422" t="s" s="4">
        <v>2562</v>
      </c>
    </row>
    <row r="423" ht="45.0" customHeight="true">
      <c r="A423" t="s" s="4">
        <v>1680</v>
      </c>
      <c r="B423" t="s" s="4">
        <v>3853</v>
      </c>
      <c r="C423" t="s" s="4">
        <v>2673</v>
      </c>
      <c r="D423" t="s" s="4">
        <v>3244</v>
      </c>
      <c r="E423" t="s" s="4">
        <v>3854</v>
      </c>
      <c r="F423" t="s" s="4">
        <v>3855</v>
      </c>
      <c r="G423" t="s" s="4">
        <v>2562</v>
      </c>
    </row>
    <row r="424" ht="45.0" customHeight="true">
      <c r="A424" t="s" s="4">
        <v>1680</v>
      </c>
      <c r="B424" t="s" s="4">
        <v>3856</v>
      </c>
      <c r="C424" t="s" s="4">
        <v>2564</v>
      </c>
      <c r="D424" t="s" s="4">
        <v>2673</v>
      </c>
      <c r="E424" t="s" s="4">
        <v>3857</v>
      </c>
      <c r="F424" t="s" s="4">
        <v>3858</v>
      </c>
      <c r="G424" t="s" s="4">
        <v>2562</v>
      </c>
    </row>
    <row r="425" ht="45.0" customHeight="true">
      <c r="A425" t="s" s="4">
        <v>1687</v>
      </c>
      <c r="B425" t="s" s="4">
        <v>3859</v>
      </c>
      <c r="C425" t="s" s="4">
        <v>2657</v>
      </c>
      <c r="D425" t="s" s="4">
        <v>3690</v>
      </c>
      <c r="E425" t="s" s="4">
        <v>2554</v>
      </c>
      <c r="F425" t="s" s="4">
        <v>3860</v>
      </c>
      <c r="G425" t="s" s="4">
        <v>2562</v>
      </c>
    </row>
    <row r="426" ht="45.0" customHeight="true">
      <c r="A426" t="s" s="4">
        <v>1692</v>
      </c>
      <c r="B426" t="s" s="4">
        <v>3861</v>
      </c>
      <c r="C426" t="s" s="4">
        <v>2564</v>
      </c>
      <c r="D426" t="s" s="4">
        <v>2553</v>
      </c>
      <c r="E426" t="s" s="4">
        <v>2554</v>
      </c>
      <c r="F426" t="s" s="4">
        <v>3862</v>
      </c>
      <c r="G426" t="s" s="4">
        <v>2556</v>
      </c>
    </row>
    <row r="427" ht="45.0" customHeight="true">
      <c r="A427" t="s" s="4">
        <v>1700</v>
      </c>
      <c r="B427" t="s" s="4">
        <v>3863</v>
      </c>
      <c r="C427" t="s" s="4">
        <v>2693</v>
      </c>
      <c r="D427" t="s" s="4">
        <v>2815</v>
      </c>
      <c r="E427" t="s" s="4">
        <v>3864</v>
      </c>
      <c r="F427" t="s" s="4">
        <v>3865</v>
      </c>
      <c r="G427" t="s" s="4">
        <v>2626</v>
      </c>
    </row>
    <row r="428" ht="45.0" customHeight="true">
      <c r="A428" t="s" s="4">
        <v>1706</v>
      </c>
      <c r="B428" t="s" s="4">
        <v>3866</v>
      </c>
      <c r="C428" t="s" s="4">
        <v>2770</v>
      </c>
      <c r="D428" t="s" s="4">
        <v>2633</v>
      </c>
      <c r="E428" t="s" s="4">
        <v>3867</v>
      </c>
      <c r="F428" t="s" s="4">
        <v>3868</v>
      </c>
      <c r="G428" t="s" s="4">
        <v>3810</v>
      </c>
    </row>
    <row r="429" ht="45.0" customHeight="true">
      <c r="A429" t="s" s="4">
        <v>1706</v>
      </c>
      <c r="B429" t="s" s="4">
        <v>3869</v>
      </c>
      <c r="C429" t="s" s="4">
        <v>2658</v>
      </c>
      <c r="D429" t="s" s="4">
        <v>2553</v>
      </c>
      <c r="E429" t="s" s="4">
        <v>3809</v>
      </c>
      <c r="F429" t="s" s="4">
        <v>3870</v>
      </c>
      <c r="G429" t="s" s="4">
        <v>3810</v>
      </c>
    </row>
    <row r="430" ht="45.0" customHeight="true">
      <c r="A430" t="s" s="4">
        <v>1713</v>
      </c>
      <c r="B430" t="s" s="4">
        <v>3871</v>
      </c>
      <c r="C430" t="s" s="4">
        <v>2633</v>
      </c>
      <c r="D430" t="s" s="4">
        <v>2673</v>
      </c>
      <c r="E430" t="s" s="4">
        <v>2554</v>
      </c>
      <c r="F430" t="s" s="4">
        <v>3872</v>
      </c>
      <c r="G430" t="s" s="4">
        <v>2562</v>
      </c>
    </row>
    <row r="431" ht="45.0" customHeight="true">
      <c r="A431" t="s" s="4">
        <v>1718</v>
      </c>
      <c r="B431" t="s" s="4">
        <v>3873</v>
      </c>
      <c r="C431" t="s" s="4">
        <v>2552</v>
      </c>
      <c r="D431" t="s" s="4">
        <v>2600</v>
      </c>
      <c r="E431" t="s" s="4">
        <v>3874</v>
      </c>
      <c r="F431" t="s" s="4">
        <v>3142</v>
      </c>
      <c r="G431" t="s" s="4">
        <v>2556</v>
      </c>
    </row>
    <row r="432" ht="45.0" customHeight="true">
      <c r="A432" t="s" s="4">
        <v>1718</v>
      </c>
      <c r="B432" t="s" s="4">
        <v>3875</v>
      </c>
      <c r="C432" t="s" s="4">
        <v>2738</v>
      </c>
      <c r="D432" t="s" s="4">
        <v>2600</v>
      </c>
      <c r="E432" t="s" s="4">
        <v>3876</v>
      </c>
      <c r="F432" t="s" s="4">
        <v>3877</v>
      </c>
      <c r="G432" t="s" s="4">
        <v>2639</v>
      </c>
    </row>
    <row r="433" ht="45.0" customHeight="true">
      <c r="A433" t="s" s="4">
        <v>1723</v>
      </c>
      <c r="B433" t="s" s="4">
        <v>3878</v>
      </c>
      <c r="C433" t="s" s="4">
        <v>3276</v>
      </c>
      <c r="D433" t="s" s="4">
        <v>2553</v>
      </c>
      <c r="E433" t="s" s="4">
        <v>3879</v>
      </c>
      <c r="F433" t="s" s="4">
        <v>3880</v>
      </c>
      <c r="G433" t="s" s="4">
        <v>2556</v>
      </c>
    </row>
    <row r="434" ht="45.0" customHeight="true">
      <c r="A434" t="s" s="4">
        <v>1723</v>
      </c>
      <c r="B434" t="s" s="4">
        <v>3881</v>
      </c>
      <c r="C434" t="s" s="4">
        <v>2657</v>
      </c>
      <c r="D434" t="s" s="4">
        <v>2653</v>
      </c>
      <c r="E434" t="s" s="4">
        <v>3882</v>
      </c>
      <c r="F434" t="s" s="4">
        <v>3883</v>
      </c>
      <c r="G434" t="s" s="4">
        <v>2556</v>
      </c>
    </row>
    <row r="435" ht="45.0" customHeight="true">
      <c r="A435" t="s" s="4">
        <v>1731</v>
      </c>
      <c r="B435" t="s" s="4">
        <v>3884</v>
      </c>
      <c r="C435" t="s" s="4">
        <v>2564</v>
      </c>
      <c r="D435" t="s" s="4">
        <v>2553</v>
      </c>
      <c r="E435" t="s" s="4">
        <v>2554</v>
      </c>
      <c r="F435" t="s" s="4">
        <v>3885</v>
      </c>
      <c r="G435" t="s" s="4">
        <v>3886</v>
      </c>
    </row>
    <row r="436" ht="45.0" customHeight="true">
      <c r="A436" t="s" s="4">
        <v>1731</v>
      </c>
      <c r="B436" t="s" s="4">
        <v>3887</v>
      </c>
      <c r="C436" t="s" s="4">
        <v>2564</v>
      </c>
      <c r="D436" t="s" s="4">
        <v>2553</v>
      </c>
      <c r="E436" t="s" s="4">
        <v>2554</v>
      </c>
      <c r="F436" t="s" s="4">
        <v>3888</v>
      </c>
      <c r="G436" t="s" s="4">
        <v>2593</v>
      </c>
    </row>
    <row r="437" ht="45.0" customHeight="true">
      <c r="A437" t="s" s="4">
        <v>1737</v>
      </c>
      <c r="B437" t="s" s="4">
        <v>3889</v>
      </c>
      <c r="C437" t="s" s="4">
        <v>2558</v>
      </c>
      <c r="D437" t="s" s="4">
        <v>2553</v>
      </c>
      <c r="E437" t="s" s="4">
        <v>3890</v>
      </c>
      <c r="F437" t="s" s="4">
        <v>3891</v>
      </c>
      <c r="G437" t="s" s="4">
        <v>2562</v>
      </c>
    </row>
    <row r="438" ht="45.0" customHeight="true">
      <c r="A438" t="s" s="4">
        <v>1737</v>
      </c>
      <c r="B438" t="s" s="4">
        <v>3892</v>
      </c>
      <c r="C438" t="s" s="4">
        <v>2613</v>
      </c>
      <c r="D438" t="s" s="4">
        <v>2553</v>
      </c>
      <c r="E438" t="s" s="4">
        <v>2801</v>
      </c>
      <c r="F438" t="s" s="4">
        <v>3893</v>
      </c>
      <c r="G438" t="s" s="4">
        <v>2562</v>
      </c>
    </row>
    <row r="439" ht="45.0" customHeight="true">
      <c r="A439" t="s" s="4">
        <v>1743</v>
      </c>
      <c r="B439" t="s" s="4">
        <v>3894</v>
      </c>
      <c r="C439" t="s" s="4">
        <v>2609</v>
      </c>
      <c r="D439" t="s" s="4">
        <v>2553</v>
      </c>
      <c r="E439" t="s" s="4">
        <v>2797</v>
      </c>
      <c r="F439" t="s" s="4">
        <v>2643</v>
      </c>
      <c r="G439" t="s" s="4">
        <v>2562</v>
      </c>
    </row>
    <row r="440" ht="45.0" customHeight="true">
      <c r="A440" t="s" s="4">
        <v>1743</v>
      </c>
      <c r="B440" t="s" s="4">
        <v>3895</v>
      </c>
      <c r="C440" t="s" s="4">
        <v>2747</v>
      </c>
      <c r="D440" t="s" s="4">
        <v>2960</v>
      </c>
      <c r="E440" t="s" s="4">
        <v>3896</v>
      </c>
      <c r="F440" t="s" s="4">
        <v>3897</v>
      </c>
      <c r="G440" t="s" s="4">
        <v>2562</v>
      </c>
    </row>
    <row r="441" ht="45.0" customHeight="true">
      <c r="A441" t="s" s="4">
        <v>1743</v>
      </c>
      <c r="B441" t="s" s="4">
        <v>3898</v>
      </c>
      <c r="C441" t="s" s="4">
        <v>2939</v>
      </c>
      <c r="D441" t="s" s="4">
        <v>3223</v>
      </c>
      <c r="E441" t="s" s="4">
        <v>3899</v>
      </c>
      <c r="F441" t="s" s="4">
        <v>3900</v>
      </c>
      <c r="G441" t="s" s="4">
        <v>3901</v>
      </c>
    </row>
    <row r="442" ht="45.0" customHeight="true">
      <c r="A442" t="s" s="4">
        <v>1751</v>
      </c>
      <c r="B442" t="s" s="4">
        <v>3902</v>
      </c>
      <c r="C442" t="s" s="4">
        <v>3671</v>
      </c>
      <c r="D442" t="s" s="4">
        <v>2628</v>
      </c>
      <c r="E442" t="s" s="4">
        <v>3903</v>
      </c>
      <c r="F442" t="s" s="4">
        <v>3904</v>
      </c>
      <c r="G442" t="s" s="4">
        <v>2562</v>
      </c>
    </row>
    <row r="443" ht="45.0" customHeight="true">
      <c r="A443" t="s" s="4">
        <v>1757</v>
      </c>
      <c r="B443" t="s" s="4">
        <v>3905</v>
      </c>
      <c r="C443" t="s" s="4">
        <v>3130</v>
      </c>
      <c r="D443" t="s" s="4">
        <v>2668</v>
      </c>
      <c r="E443" t="s" s="4">
        <v>3906</v>
      </c>
      <c r="F443" t="s" s="4">
        <v>3870</v>
      </c>
      <c r="G443" t="s" s="4">
        <v>3901</v>
      </c>
    </row>
    <row r="444" ht="45.0" customHeight="true">
      <c r="A444" t="s" s="4">
        <v>1763</v>
      </c>
      <c r="B444" t="s" s="4">
        <v>3907</v>
      </c>
      <c r="C444" t="s" s="4">
        <v>2668</v>
      </c>
      <c r="D444" t="s" s="4">
        <v>2553</v>
      </c>
      <c r="E444" t="s" s="4">
        <v>3908</v>
      </c>
      <c r="F444" t="s" s="4">
        <v>2717</v>
      </c>
      <c r="G444" t="s" s="4">
        <v>3901</v>
      </c>
    </row>
    <row r="445" ht="45.0" customHeight="true">
      <c r="A445" t="s" s="4">
        <v>1763</v>
      </c>
      <c r="B445" t="s" s="4">
        <v>3909</v>
      </c>
      <c r="C445" t="s" s="4">
        <v>2558</v>
      </c>
      <c r="D445" t="s" s="4">
        <v>2705</v>
      </c>
      <c r="E445" t="s" s="4">
        <v>3910</v>
      </c>
      <c r="F445" t="s" s="4">
        <v>3911</v>
      </c>
      <c r="G445" t="s" s="4">
        <v>3912</v>
      </c>
    </row>
    <row r="446" ht="45.0" customHeight="true">
      <c r="A446" t="s" s="4">
        <v>1763</v>
      </c>
      <c r="B446" t="s" s="4">
        <v>3913</v>
      </c>
      <c r="C446" t="s" s="4">
        <v>2559</v>
      </c>
      <c r="D446" t="s" s="4">
        <v>2553</v>
      </c>
      <c r="E446" t="s" s="4">
        <v>3914</v>
      </c>
      <c r="F446" t="s" s="4">
        <v>3915</v>
      </c>
      <c r="G446" t="s" s="4">
        <v>2570</v>
      </c>
    </row>
    <row r="447" ht="45.0" customHeight="true">
      <c r="A447" t="s" s="4">
        <v>1768</v>
      </c>
      <c r="B447" t="s" s="4">
        <v>3916</v>
      </c>
      <c r="C447" t="s" s="4">
        <v>2700</v>
      </c>
      <c r="D447" t="s" s="4">
        <v>2653</v>
      </c>
      <c r="E447" t="s" s="4">
        <v>3917</v>
      </c>
      <c r="F447" t="s" s="4">
        <v>2994</v>
      </c>
      <c r="G447" t="s" s="4">
        <v>2686</v>
      </c>
    </row>
    <row r="448" ht="45.0" customHeight="true">
      <c r="A448" t="s" s="4">
        <v>1775</v>
      </c>
      <c r="B448" t="s" s="4">
        <v>3918</v>
      </c>
      <c r="C448" t="s" s="4">
        <v>3919</v>
      </c>
      <c r="D448" t="s" s="4">
        <v>2775</v>
      </c>
      <c r="E448" t="s" s="4">
        <v>3920</v>
      </c>
      <c r="F448" t="s" s="4">
        <v>2675</v>
      </c>
      <c r="G448" t="s" s="4">
        <v>2636</v>
      </c>
    </row>
    <row r="449" ht="45.0" customHeight="true">
      <c r="A449" t="s" s="4">
        <v>1775</v>
      </c>
      <c r="B449" t="s" s="4">
        <v>3921</v>
      </c>
      <c r="C449" t="s" s="4">
        <v>2714</v>
      </c>
      <c r="D449" t="s" s="4">
        <v>2586</v>
      </c>
      <c r="E449" t="s" s="4">
        <v>3922</v>
      </c>
      <c r="F449" t="s" s="4">
        <v>3920</v>
      </c>
      <c r="G449" t="s" s="4">
        <v>3920</v>
      </c>
    </row>
    <row r="450" ht="45.0" customHeight="true">
      <c r="A450" t="s" s="4">
        <v>1781</v>
      </c>
      <c r="B450" t="s" s="4">
        <v>3923</v>
      </c>
      <c r="C450" t="s" s="4">
        <v>2693</v>
      </c>
      <c r="D450" t="s" s="4">
        <v>2815</v>
      </c>
      <c r="E450" t="s" s="4">
        <v>3924</v>
      </c>
      <c r="F450" t="s" s="4">
        <v>3925</v>
      </c>
      <c r="G450" t="s" s="4">
        <v>2562</v>
      </c>
    </row>
    <row r="451" ht="45.0" customHeight="true">
      <c r="A451" t="s" s="4">
        <v>1787</v>
      </c>
      <c r="B451" t="s" s="4">
        <v>3926</v>
      </c>
      <c r="C451" t="s" s="4">
        <v>2600</v>
      </c>
      <c r="D451" t="s" s="4">
        <v>2553</v>
      </c>
      <c r="E451" t="s" s="4">
        <v>3927</v>
      </c>
      <c r="F451" t="s" s="4">
        <v>3928</v>
      </c>
      <c r="G451" t="s" s="4">
        <v>3929</v>
      </c>
    </row>
    <row r="452" ht="45.0" customHeight="true">
      <c r="A452" t="s" s="4">
        <v>1787</v>
      </c>
      <c r="B452" t="s" s="4">
        <v>3930</v>
      </c>
      <c r="C452" t="s" s="4">
        <v>2600</v>
      </c>
      <c r="D452" t="s" s="4">
        <v>2553</v>
      </c>
      <c r="E452" t="s" s="4">
        <v>3931</v>
      </c>
      <c r="F452" t="s" s="4">
        <v>3932</v>
      </c>
      <c r="G452" t="s" s="4">
        <v>2556</v>
      </c>
    </row>
    <row r="453" ht="45.0" customHeight="true">
      <c r="A453" t="s" s="4">
        <v>1793</v>
      </c>
      <c r="B453" t="s" s="4">
        <v>3933</v>
      </c>
      <c r="C453" t="s" s="4">
        <v>3184</v>
      </c>
      <c r="D453" t="s" s="4">
        <v>2785</v>
      </c>
      <c r="E453" t="s" s="4">
        <v>3934</v>
      </c>
      <c r="F453" t="s" s="4">
        <v>3935</v>
      </c>
      <c r="G453" t="s" s="4">
        <v>2556</v>
      </c>
    </row>
    <row r="454" ht="45.0" customHeight="true">
      <c r="A454" t="s" s="4">
        <v>1799</v>
      </c>
      <c r="B454" t="s" s="4">
        <v>3936</v>
      </c>
      <c r="C454" t="s" s="4">
        <v>3785</v>
      </c>
      <c r="D454" t="s" s="4">
        <v>2677</v>
      </c>
      <c r="E454" t="s" s="4">
        <v>3937</v>
      </c>
      <c r="F454" t="s" s="4">
        <v>3938</v>
      </c>
      <c r="G454" t="s" s="4">
        <v>2686</v>
      </c>
    </row>
    <row r="455" ht="45.0" customHeight="true">
      <c r="A455" t="s" s="4">
        <v>1799</v>
      </c>
      <c r="B455" t="s" s="4">
        <v>3939</v>
      </c>
      <c r="C455" t="s" s="4">
        <v>2715</v>
      </c>
      <c r="D455" t="s" s="4">
        <v>2585</v>
      </c>
      <c r="E455" t="s" s="4">
        <v>3940</v>
      </c>
      <c r="F455" t="s" s="4">
        <v>3941</v>
      </c>
      <c r="G455" t="s" s="4">
        <v>2686</v>
      </c>
    </row>
    <row r="456" ht="45.0" customHeight="true">
      <c r="A456" t="s" s="4">
        <v>1804</v>
      </c>
      <c r="B456" t="s" s="4">
        <v>3942</v>
      </c>
      <c r="C456" t="s" s="4">
        <v>2658</v>
      </c>
      <c r="D456" t="s" s="4">
        <v>2622</v>
      </c>
      <c r="E456" t="s" s="4">
        <v>3943</v>
      </c>
      <c r="F456" t="s" s="4">
        <v>2820</v>
      </c>
      <c r="G456" t="s" s="4">
        <v>3944</v>
      </c>
    </row>
    <row r="457" ht="45.0" customHeight="true">
      <c r="A457" t="s" s="4">
        <v>1810</v>
      </c>
      <c r="B457" t="s" s="4">
        <v>3945</v>
      </c>
      <c r="C457" t="s" s="4">
        <v>2658</v>
      </c>
      <c r="D457" t="s" s="4">
        <v>2553</v>
      </c>
      <c r="E457" t="s" s="4">
        <v>3946</v>
      </c>
      <c r="F457" t="s" s="4">
        <v>3227</v>
      </c>
      <c r="G457" t="s" s="4">
        <v>3164</v>
      </c>
    </row>
    <row r="458" ht="45.0" customHeight="true">
      <c r="A458" t="s" s="4">
        <v>1817</v>
      </c>
      <c r="B458" t="s" s="4">
        <v>3947</v>
      </c>
      <c r="C458" t="s" s="4">
        <v>2747</v>
      </c>
      <c r="D458" t="s" s="4">
        <v>2553</v>
      </c>
      <c r="E458" t="s" s="4">
        <v>3948</v>
      </c>
      <c r="F458" t="s" s="4">
        <v>3739</v>
      </c>
      <c r="G458" t="s" s="4">
        <v>2562</v>
      </c>
    </row>
    <row r="459" ht="45.0" customHeight="true">
      <c r="A459" t="s" s="4">
        <v>1817</v>
      </c>
      <c r="B459" t="s" s="4">
        <v>3949</v>
      </c>
      <c r="C459" t="s" s="4">
        <v>2632</v>
      </c>
      <c r="D459" t="s" s="4">
        <v>2960</v>
      </c>
      <c r="E459" t="s" s="4">
        <v>3950</v>
      </c>
      <c r="F459" t="s" s="4">
        <v>3739</v>
      </c>
      <c r="G459" t="s" s="4">
        <v>2562</v>
      </c>
    </row>
    <row r="460" ht="45.0" customHeight="true">
      <c r="A460" t="s" s="4">
        <v>1817</v>
      </c>
      <c r="B460" t="s" s="4">
        <v>3951</v>
      </c>
      <c r="C460" t="s" s="4">
        <v>2667</v>
      </c>
      <c r="D460" t="s" s="4">
        <v>2793</v>
      </c>
      <c r="E460" t="s" s="4">
        <v>3952</v>
      </c>
      <c r="F460" t="s" s="4">
        <v>3739</v>
      </c>
      <c r="G460" t="s" s="4">
        <v>2562</v>
      </c>
    </row>
    <row r="461" ht="45.0" customHeight="true">
      <c r="A461" t="s" s="4">
        <v>1822</v>
      </c>
      <c r="B461" t="s" s="4">
        <v>3953</v>
      </c>
      <c r="C461" t="s" s="4">
        <v>2613</v>
      </c>
      <c r="D461" t="s" s="4">
        <v>2552</v>
      </c>
      <c r="E461" t="s" s="4">
        <v>3954</v>
      </c>
      <c r="F461" t="s" s="4">
        <v>3955</v>
      </c>
      <c r="G461" t="s" s="4">
        <v>2562</v>
      </c>
    </row>
    <row r="462" ht="45.0" customHeight="true">
      <c r="A462" t="s" s="4">
        <v>1822</v>
      </c>
      <c r="B462" t="s" s="4">
        <v>3956</v>
      </c>
      <c r="C462" t="s" s="4">
        <v>2564</v>
      </c>
      <c r="D462" t="s" s="4">
        <v>2668</v>
      </c>
      <c r="E462" t="s" s="4">
        <v>3954</v>
      </c>
      <c r="F462" t="s" s="4">
        <v>3957</v>
      </c>
      <c r="G462" t="s" s="4">
        <v>2562</v>
      </c>
    </row>
    <row r="463" ht="45.0" customHeight="true">
      <c r="A463" t="s" s="4">
        <v>1828</v>
      </c>
      <c r="B463" t="s" s="4">
        <v>3958</v>
      </c>
      <c r="C463" t="s" s="4">
        <v>3546</v>
      </c>
      <c r="D463" t="s" s="4">
        <v>2922</v>
      </c>
      <c r="E463" t="s" s="4">
        <v>3959</v>
      </c>
      <c r="F463" t="s" s="4">
        <v>3960</v>
      </c>
      <c r="G463" t="s" s="4">
        <v>2562</v>
      </c>
    </row>
    <row r="464" ht="45.0" customHeight="true">
      <c r="A464" t="s" s="4">
        <v>1828</v>
      </c>
      <c r="B464" t="s" s="4">
        <v>3961</v>
      </c>
      <c r="C464" t="s" s="4">
        <v>3962</v>
      </c>
      <c r="D464" t="s" s="4">
        <v>3717</v>
      </c>
      <c r="E464" t="s" s="4">
        <v>3959</v>
      </c>
      <c r="F464" t="s" s="4">
        <v>3146</v>
      </c>
      <c r="G464" t="s" s="4">
        <v>2562</v>
      </c>
    </row>
    <row r="465" ht="45.0" customHeight="true">
      <c r="A465" t="s" s="4">
        <v>1835</v>
      </c>
      <c r="B465" t="s" s="4">
        <v>3963</v>
      </c>
      <c r="C465" t="s" s="4">
        <v>2667</v>
      </c>
      <c r="D465" t="s" s="4">
        <v>2576</v>
      </c>
      <c r="E465" t="s" s="4">
        <v>3964</v>
      </c>
      <c r="F465" t="s" s="4">
        <v>3965</v>
      </c>
      <c r="G465" t="s" s="4">
        <v>3966</v>
      </c>
    </row>
    <row r="466" ht="45.0" customHeight="true">
      <c r="A466" t="s" s="4">
        <v>1835</v>
      </c>
      <c r="B466" t="s" s="4">
        <v>3967</v>
      </c>
      <c r="C466" t="s" s="4">
        <v>2564</v>
      </c>
      <c r="D466" t="s" s="4">
        <v>2667</v>
      </c>
      <c r="E466" t="s" s="4">
        <v>3968</v>
      </c>
      <c r="F466" t="s" s="4">
        <v>3969</v>
      </c>
      <c r="G466" t="s" s="4">
        <v>3966</v>
      </c>
    </row>
    <row r="467" ht="45.0" customHeight="true">
      <c r="A467" t="s" s="4">
        <v>1842</v>
      </c>
      <c r="B467" t="s" s="4">
        <v>3970</v>
      </c>
      <c r="C467" t="s" s="4">
        <v>3456</v>
      </c>
      <c r="D467" t="s" s="4">
        <v>2586</v>
      </c>
      <c r="E467" t="s" s="4">
        <v>3971</v>
      </c>
      <c r="F467" t="s" s="4">
        <v>3972</v>
      </c>
      <c r="G467" t="s" s="4">
        <v>3966</v>
      </c>
    </row>
    <row r="468" ht="45.0" customHeight="true">
      <c r="A468" t="s" s="4">
        <v>1846</v>
      </c>
      <c r="B468" t="s" s="4">
        <v>3973</v>
      </c>
      <c r="C468" t="s" s="4">
        <v>2892</v>
      </c>
      <c r="D468" t="s" s="4">
        <v>2586</v>
      </c>
      <c r="E468" t="s" s="4">
        <v>3971</v>
      </c>
      <c r="F468" t="s" s="4">
        <v>3974</v>
      </c>
      <c r="G468" t="s" s="4">
        <v>3966</v>
      </c>
    </row>
    <row r="469" ht="45.0" customHeight="true">
      <c r="A469" t="s" s="4">
        <v>1853</v>
      </c>
      <c r="B469" t="s" s="4">
        <v>3975</v>
      </c>
      <c r="C469" t="s" s="4">
        <v>2575</v>
      </c>
      <c r="D469" t="s" s="4">
        <v>2586</v>
      </c>
      <c r="E469" t="s" s="4">
        <v>3976</v>
      </c>
      <c r="F469" t="s" s="4">
        <v>3977</v>
      </c>
      <c r="G469" t="s" s="4">
        <v>3978</v>
      </c>
    </row>
    <row r="470" ht="45.0" customHeight="true">
      <c r="A470" t="s" s="4">
        <v>1858</v>
      </c>
      <c r="B470" t="s" s="4">
        <v>3979</v>
      </c>
      <c r="C470" t="s" s="4">
        <v>2585</v>
      </c>
      <c r="D470" t="s" s="4">
        <v>2759</v>
      </c>
      <c r="E470" t="s" s="4">
        <v>2554</v>
      </c>
      <c r="F470" t="s" s="4">
        <v>3980</v>
      </c>
      <c r="G470" t="s" s="4">
        <v>2570</v>
      </c>
    </row>
    <row r="471" ht="45.0" customHeight="true">
      <c r="A471" t="s" s="4">
        <v>1858</v>
      </c>
      <c r="B471" t="s" s="4">
        <v>3981</v>
      </c>
      <c r="C471" t="s" s="4">
        <v>2789</v>
      </c>
      <c r="D471" t="s" s="4">
        <v>2653</v>
      </c>
      <c r="E471" t="s" s="4">
        <v>2554</v>
      </c>
      <c r="F471" t="s" s="4">
        <v>2883</v>
      </c>
      <c r="G471" t="s" s="4">
        <v>2570</v>
      </c>
    </row>
    <row r="472" ht="45.0" customHeight="true">
      <c r="A472" t="s" s="4">
        <v>1858</v>
      </c>
      <c r="B472" t="s" s="4">
        <v>3982</v>
      </c>
      <c r="C472" t="s" s="4">
        <v>3266</v>
      </c>
      <c r="D472" t="s" s="4">
        <v>2658</v>
      </c>
      <c r="E472" t="s" s="4">
        <v>3983</v>
      </c>
      <c r="F472" t="s" s="4">
        <v>3984</v>
      </c>
      <c r="G472" t="s" s="4">
        <v>2639</v>
      </c>
    </row>
    <row r="473" ht="45.0" customHeight="true">
      <c r="A473" t="s" s="4">
        <v>1864</v>
      </c>
      <c r="B473" t="s" s="4">
        <v>3985</v>
      </c>
      <c r="C473" t="s" s="4">
        <v>2770</v>
      </c>
      <c r="D473" t="s" s="4">
        <v>2586</v>
      </c>
      <c r="E473" t="s" s="4">
        <v>3986</v>
      </c>
      <c r="F473" t="s" s="4">
        <v>3986</v>
      </c>
      <c r="G473" t="s" s="4">
        <v>2686</v>
      </c>
    </row>
    <row r="474" ht="45.0" customHeight="true">
      <c r="A474" t="s" s="4">
        <v>1870</v>
      </c>
      <c r="B474" t="s" s="4">
        <v>3987</v>
      </c>
      <c r="C474" t="s" s="4">
        <v>2738</v>
      </c>
      <c r="D474" t="s" s="4">
        <v>2960</v>
      </c>
      <c r="E474" t="s" s="4">
        <v>3890</v>
      </c>
      <c r="F474" t="s" s="4">
        <v>2859</v>
      </c>
      <c r="G474" t="s" s="4">
        <v>2562</v>
      </c>
    </row>
    <row r="475" ht="45.0" customHeight="true">
      <c r="A475" t="s" s="4">
        <v>1870</v>
      </c>
      <c r="B475" t="s" s="4">
        <v>3988</v>
      </c>
      <c r="C475" t="s" s="4">
        <v>2595</v>
      </c>
      <c r="D475" t="s" s="4">
        <v>2613</v>
      </c>
      <c r="E475" t="s" s="4">
        <v>3989</v>
      </c>
      <c r="F475" t="s" s="4">
        <v>3990</v>
      </c>
      <c r="G475" t="s" s="4">
        <v>2562</v>
      </c>
    </row>
    <row r="476" ht="45.0" customHeight="true">
      <c r="A476" t="s" s="4">
        <v>1876</v>
      </c>
      <c r="B476" t="s" s="4">
        <v>3991</v>
      </c>
      <c r="C476" t="s" s="4">
        <v>3241</v>
      </c>
      <c r="D476" t="s" s="4">
        <v>2983</v>
      </c>
      <c r="E476" t="s" s="4">
        <v>3992</v>
      </c>
      <c r="F476" t="s" s="4">
        <v>2768</v>
      </c>
      <c r="G476" t="s" s="4">
        <v>2562</v>
      </c>
    </row>
    <row r="477" ht="45.0" customHeight="true">
      <c r="A477" t="s" s="4">
        <v>1882</v>
      </c>
      <c r="B477" t="s" s="4">
        <v>3993</v>
      </c>
      <c r="C477" t="s" s="4">
        <v>2848</v>
      </c>
      <c r="D477" t="s" s="4">
        <v>2623</v>
      </c>
      <c r="E477" t="s" s="4">
        <v>3994</v>
      </c>
      <c r="F477" t="s" s="4">
        <v>3995</v>
      </c>
      <c r="G477" t="s" s="4">
        <v>2562</v>
      </c>
    </row>
    <row r="478" ht="45.0" customHeight="true">
      <c r="A478" t="s" s="4">
        <v>1882</v>
      </c>
      <c r="B478" t="s" s="4">
        <v>3996</v>
      </c>
      <c r="C478" t="s" s="4">
        <v>2877</v>
      </c>
      <c r="D478" t="s" s="4">
        <v>2596</v>
      </c>
      <c r="E478" t="s" s="4">
        <v>3997</v>
      </c>
      <c r="F478" t="s" s="4">
        <v>3221</v>
      </c>
      <c r="G478" t="s" s="4">
        <v>2562</v>
      </c>
    </row>
    <row r="479" ht="45.0" customHeight="true">
      <c r="A479" t="s" s="4">
        <v>1887</v>
      </c>
      <c r="B479" t="s" s="4">
        <v>3998</v>
      </c>
      <c r="C479" t="s" s="4">
        <v>2652</v>
      </c>
      <c r="D479" t="s" s="4">
        <v>2553</v>
      </c>
      <c r="E479" t="s" s="4">
        <v>3999</v>
      </c>
      <c r="F479" t="s" s="4">
        <v>4000</v>
      </c>
      <c r="G479" t="s" s="4">
        <v>2686</v>
      </c>
    </row>
    <row r="480" ht="45.0" customHeight="true">
      <c r="A480" t="s" s="4">
        <v>1892</v>
      </c>
      <c r="B480" t="s" s="4">
        <v>4001</v>
      </c>
      <c r="C480" t="s" s="4">
        <v>2705</v>
      </c>
      <c r="D480" t="s" s="4">
        <v>2553</v>
      </c>
      <c r="E480" t="s" s="4">
        <v>4002</v>
      </c>
      <c r="F480" t="s" s="4">
        <v>4003</v>
      </c>
      <c r="G480" t="s" s="4">
        <v>2562</v>
      </c>
    </row>
    <row r="481" ht="45.0" customHeight="true">
      <c r="A481" t="s" s="4">
        <v>1892</v>
      </c>
      <c r="B481" t="s" s="4">
        <v>4004</v>
      </c>
      <c r="C481" t="s" s="4">
        <v>2564</v>
      </c>
      <c r="D481" t="s" s="4">
        <v>2600</v>
      </c>
      <c r="E481" t="s" s="4">
        <v>4005</v>
      </c>
      <c r="F481" t="s" s="4">
        <v>4006</v>
      </c>
      <c r="G481" t="s" s="4">
        <v>2562</v>
      </c>
    </row>
    <row r="482" ht="45.0" customHeight="true">
      <c r="A482" t="s" s="4">
        <v>1899</v>
      </c>
      <c r="B482" t="s" s="4">
        <v>4007</v>
      </c>
      <c r="C482" t="s" s="4">
        <v>2564</v>
      </c>
      <c r="D482" t="s" s="4">
        <v>2553</v>
      </c>
      <c r="E482" t="s" s="4">
        <v>2980</v>
      </c>
      <c r="F482" t="s" s="4">
        <v>2768</v>
      </c>
      <c r="G482" t="s" s="4">
        <v>2562</v>
      </c>
    </row>
    <row r="483" ht="45.0" customHeight="true">
      <c r="A483" t="s" s="4">
        <v>1904</v>
      </c>
      <c r="B483" t="s" s="4">
        <v>4008</v>
      </c>
      <c r="C483" t="s" s="4">
        <v>2585</v>
      </c>
      <c r="D483" t="s" s="4">
        <v>2837</v>
      </c>
      <c r="E483" t="s" s="4">
        <v>4009</v>
      </c>
      <c r="F483" t="s" s="4">
        <v>3646</v>
      </c>
      <c r="G483" t="s" s="4">
        <v>2686</v>
      </c>
    </row>
    <row r="484" ht="45.0" customHeight="true">
      <c r="A484" t="s" s="4">
        <v>1910</v>
      </c>
      <c r="B484" t="s" s="4">
        <v>4010</v>
      </c>
      <c r="C484" t="s" s="4">
        <v>2564</v>
      </c>
      <c r="D484" t="s" s="4">
        <v>2553</v>
      </c>
      <c r="E484" t="s" s="4">
        <v>2554</v>
      </c>
      <c r="F484" t="s" s="4">
        <v>4011</v>
      </c>
      <c r="G484" t="s" s="4">
        <v>2573</v>
      </c>
    </row>
    <row r="485" ht="45.0" customHeight="true">
      <c r="A485" t="s" s="4">
        <v>1915</v>
      </c>
      <c r="B485" t="s" s="4">
        <v>4012</v>
      </c>
      <c r="C485" t="s" s="4">
        <v>2657</v>
      </c>
      <c r="D485" t="s" s="4">
        <v>2653</v>
      </c>
      <c r="E485" t="s" s="4">
        <v>3013</v>
      </c>
      <c r="F485" t="s" s="4">
        <v>3014</v>
      </c>
      <c r="G485" t="s" s="4">
        <v>3015</v>
      </c>
    </row>
    <row r="486" ht="45.0" customHeight="true">
      <c r="A486" t="s" s="4">
        <v>1915</v>
      </c>
      <c r="B486" t="s" s="4">
        <v>4013</v>
      </c>
      <c r="C486" t="s" s="4">
        <v>3017</v>
      </c>
      <c r="D486" t="s" s="4">
        <v>3018</v>
      </c>
      <c r="E486" t="s" s="4">
        <v>3019</v>
      </c>
      <c r="F486" t="s" s="4">
        <v>3020</v>
      </c>
      <c r="G486" t="s" s="4">
        <v>3021</v>
      </c>
    </row>
    <row r="487" ht="45.0" customHeight="true">
      <c r="A487" t="s" s="4">
        <v>1915</v>
      </c>
      <c r="B487" t="s" s="4">
        <v>4014</v>
      </c>
      <c r="C487" t="s" s="4">
        <v>3023</v>
      </c>
      <c r="D487" t="s" s="4">
        <v>3024</v>
      </c>
      <c r="E487" t="s" s="4">
        <v>3013</v>
      </c>
      <c r="F487" t="s" s="4">
        <v>3025</v>
      </c>
      <c r="G487" t="s" s="4">
        <v>3026</v>
      </c>
    </row>
    <row r="488" ht="45.0" customHeight="true">
      <c r="A488" t="s" s="4">
        <v>1918</v>
      </c>
      <c r="B488" t="s" s="4">
        <v>4015</v>
      </c>
      <c r="C488" t="s" s="4">
        <v>3009</v>
      </c>
      <c r="D488" t="s" s="4">
        <v>3010</v>
      </c>
      <c r="E488" t="s" s="4">
        <v>3003</v>
      </c>
      <c r="F488" t="s" s="4">
        <v>3011</v>
      </c>
      <c r="G488" t="s" s="4">
        <v>2562</v>
      </c>
    </row>
    <row r="489" ht="45.0" customHeight="true">
      <c r="A489" t="s" s="4">
        <v>1918</v>
      </c>
      <c r="B489" t="s" s="4">
        <v>4016</v>
      </c>
      <c r="C489" t="s" s="4">
        <v>2818</v>
      </c>
      <c r="D489" t="s" s="4">
        <v>2770</v>
      </c>
      <c r="E489" t="s" s="4">
        <v>3003</v>
      </c>
      <c r="F489" t="s" s="4">
        <v>3004</v>
      </c>
      <c r="G489" t="s" s="4">
        <v>2562</v>
      </c>
    </row>
    <row r="490" ht="45.0" customHeight="true">
      <c r="A490" t="s" s="4">
        <v>1918</v>
      </c>
      <c r="B490" t="s" s="4">
        <v>4017</v>
      </c>
      <c r="C490" t="s" s="4">
        <v>3006</v>
      </c>
      <c r="D490" t="s" s="4">
        <v>3007</v>
      </c>
      <c r="E490" t="s" s="4">
        <v>2664</v>
      </c>
      <c r="F490" t="s" s="4">
        <v>3004</v>
      </c>
      <c r="G490" t="s" s="4">
        <v>2562</v>
      </c>
    </row>
    <row r="491" ht="45.0" customHeight="true">
      <c r="A491" t="s" s="4">
        <v>1920</v>
      </c>
      <c r="B491" t="s" s="4">
        <v>4018</v>
      </c>
      <c r="C491" t="s" s="4">
        <v>2576</v>
      </c>
      <c r="D491" t="s" s="4">
        <v>2999</v>
      </c>
      <c r="E491" t="s" s="4">
        <v>3000</v>
      </c>
      <c r="F491" t="s" s="4">
        <v>3001</v>
      </c>
      <c r="G491" t="s" s="4">
        <v>2562</v>
      </c>
    </row>
    <row r="492" ht="45.0" customHeight="true">
      <c r="A492" t="s" s="4">
        <v>1922</v>
      </c>
      <c r="B492" t="s" s="4">
        <v>4019</v>
      </c>
      <c r="C492" t="s" s="4">
        <v>2964</v>
      </c>
      <c r="D492" t="s" s="4">
        <v>2553</v>
      </c>
      <c r="E492" t="s" s="4">
        <v>2965</v>
      </c>
      <c r="F492" t="s" s="4">
        <v>2966</v>
      </c>
      <c r="G492" t="s" s="4">
        <v>2650</v>
      </c>
    </row>
    <row r="493" ht="45.0" customHeight="true">
      <c r="A493" t="s" s="4">
        <v>1922</v>
      </c>
      <c r="B493" t="s" s="4">
        <v>4020</v>
      </c>
      <c r="C493" t="s" s="4">
        <v>2968</v>
      </c>
      <c r="D493" t="s" s="4">
        <v>2969</v>
      </c>
      <c r="E493" t="s" s="4">
        <v>2970</v>
      </c>
      <c r="F493" t="s" s="4">
        <v>2971</v>
      </c>
      <c r="G493" t="s" s="4">
        <v>2650</v>
      </c>
    </row>
    <row r="494" ht="45.0" customHeight="true">
      <c r="A494" t="s" s="4">
        <v>1924</v>
      </c>
      <c r="B494" t="s" s="4">
        <v>4021</v>
      </c>
      <c r="C494" t="s" s="4">
        <v>2559</v>
      </c>
      <c r="D494" t="s" s="4">
        <v>2586</v>
      </c>
      <c r="E494" t="s" s="4">
        <v>2554</v>
      </c>
      <c r="F494" t="s" s="4">
        <v>2875</v>
      </c>
      <c r="G494" t="s" s="4">
        <v>2873</v>
      </c>
    </row>
    <row r="495" ht="45.0" customHeight="true">
      <c r="A495" t="s" s="4">
        <v>1924</v>
      </c>
      <c r="B495" t="s" s="4">
        <v>4022</v>
      </c>
      <c r="C495" t="s" s="4">
        <v>2877</v>
      </c>
      <c r="D495" t="s" s="4">
        <v>2558</v>
      </c>
      <c r="E495" t="s" s="4">
        <v>2878</v>
      </c>
      <c r="F495" t="s" s="4">
        <v>2879</v>
      </c>
      <c r="G495" t="s" s="4">
        <v>2880</v>
      </c>
    </row>
    <row r="496" ht="45.0" customHeight="true">
      <c r="A496" t="s" s="4">
        <v>1926</v>
      </c>
      <c r="B496" t="s" s="4">
        <v>4023</v>
      </c>
      <c r="C496" t="s" s="4">
        <v>2567</v>
      </c>
      <c r="D496" t="s" s="4">
        <v>2667</v>
      </c>
      <c r="E496" t="s" s="4">
        <v>2867</v>
      </c>
      <c r="F496" t="s" s="4">
        <v>2868</v>
      </c>
      <c r="G496" t="s" s="4">
        <v>2604</v>
      </c>
    </row>
    <row r="497" ht="45.0" customHeight="true">
      <c r="A497" t="s" s="4">
        <v>1926</v>
      </c>
      <c r="B497" t="s" s="4">
        <v>4024</v>
      </c>
      <c r="C497" t="s" s="4">
        <v>2848</v>
      </c>
      <c r="D497" t="s" s="4">
        <v>2870</v>
      </c>
      <c r="E497" t="s" s="4">
        <v>2871</v>
      </c>
      <c r="F497" t="s" s="4">
        <v>2872</v>
      </c>
      <c r="G497" t="s" s="4">
        <v>2873</v>
      </c>
    </row>
    <row r="498" ht="45.0" customHeight="true">
      <c r="A498" t="s" s="4">
        <v>1928</v>
      </c>
      <c r="B498" t="s" s="4">
        <v>4025</v>
      </c>
      <c r="C498" t="s" s="4">
        <v>2564</v>
      </c>
      <c r="D498" t="s" s="4">
        <v>2861</v>
      </c>
      <c r="E498" t="s" s="4">
        <v>2554</v>
      </c>
      <c r="F498" t="s" s="4">
        <v>2863</v>
      </c>
      <c r="G498" t="s" s="4">
        <v>2562</v>
      </c>
    </row>
    <row r="499" ht="45.0" customHeight="true">
      <c r="A499" t="s" s="4">
        <v>1928</v>
      </c>
      <c r="B499" t="s" s="4">
        <v>4026</v>
      </c>
      <c r="C499" t="s" s="4">
        <v>2861</v>
      </c>
      <c r="D499" t="s" s="4">
        <v>2829</v>
      </c>
      <c r="E499" t="s" s="4">
        <v>2554</v>
      </c>
      <c r="F499" t="s" s="4">
        <v>2865</v>
      </c>
      <c r="G499" t="s" s="4">
        <v>2562</v>
      </c>
    </row>
    <row r="500" ht="45.0" customHeight="true">
      <c r="A500" t="s" s="4">
        <v>1931</v>
      </c>
      <c r="B500" t="s" s="4">
        <v>4027</v>
      </c>
      <c r="C500" t="s" s="4">
        <v>2793</v>
      </c>
      <c r="D500" t="s" s="4">
        <v>2553</v>
      </c>
      <c r="E500" t="s" s="4">
        <v>2554</v>
      </c>
      <c r="F500" t="s" s="4">
        <v>2859</v>
      </c>
      <c r="G500" t="s" s="4">
        <v>2562</v>
      </c>
    </row>
    <row r="501" ht="45.0" customHeight="true">
      <c r="A501" t="s" s="4">
        <v>1931</v>
      </c>
      <c r="B501" t="s" s="4">
        <v>4028</v>
      </c>
      <c r="C501" t="s" s="4">
        <v>2861</v>
      </c>
      <c r="D501" t="s" s="4">
        <v>2725</v>
      </c>
      <c r="E501" t="s" s="4">
        <v>2554</v>
      </c>
      <c r="F501" t="s" s="4">
        <v>2689</v>
      </c>
      <c r="G501" t="s" s="4">
        <v>2562</v>
      </c>
    </row>
    <row r="502" ht="45.0" customHeight="true">
      <c r="A502" t="s" s="4">
        <v>1935</v>
      </c>
      <c r="B502" t="s" s="4">
        <v>4029</v>
      </c>
      <c r="C502" t="s" s="4">
        <v>2668</v>
      </c>
      <c r="D502" t="s" s="4">
        <v>2553</v>
      </c>
      <c r="E502" t="s" s="4">
        <v>2554</v>
      </c>
      <c r="F502" t="s" s="4">
        <v>3062</v>
      </c>
      <c r="G502" t="s" s="4">
        <v>4030</v>
      </c>
    </row>
    <row r="503" ht="45.0" customHeight="true">
      <c r="A503" t="s" s="4">
        <v>1935</v>
      </c>
      <c r="B503" t="s" s="4">
        <v>4031</v>
      </c>
      <c r="C503" t="s" s="4">
        <v>2700</v>
      </c>
      <c r="D503" t="s" s="4">
        <v>2653</v>
      </c>
      <c r="E503" t="s" s="4">
        <v>4032</v>
      </c>
      <c r="F503" t="s" s="4">
        <v>4033</v>
      </c>
      <c r="G503" t="s" s="4">
        <v>4034</v>
      </c>
    </row>
    <row r="504" ht="45.0" customHeight="true">
      <c r="A504" t="s" s="4">
        <v>1941</v>
      </c>
      <c r="B504" t="s" s="4">
        <v>4035</v>
      </c>
      <c r="C504" t="s" s="4">
        <v>2822</v>
      </c>
      <c r="D504" t="s" s="4">
        <v>2575</v>
      </c>
      <c r="E504" t="s" s="4">
        <v>2946</v>
      </c>
      <c r="F504" t="s" s="4">
        <v>2947</v>
      </c>
      <c r="G504" t="s" s="4">
        <v>2948</v>
      </c>
    </row>
    <row r="505" ht="45.0" customHeight="true">
      <c r="A505" t="s" s="4">
        <v>1943</v>
      </c>
      <c r="B505" t="s" s="4">
        <v>4036</v>
      </c>
      <c r="C505" t="s" s="4">
        <v>2844</v>
      </c>
      <c r="D505" t="s" s="4">
        <v>2589</v>
      </c>
      <c r="E505" t="s" s="4">
        <v>2845</v>
      </c>
      <c r="F505" t="s" s="4">
        <v>2846</v>
      </c>
      <c r="G505" t="s" s="4">
        <v>2626</v>
      </c>
    </row>
    <row r="506" ht="45.0" customHeight="true">
      <c r="A506" t="s" s="4">
        <v>1945</v>
      </c>
      <c r="B506" t="s" s="4">
        <v>4037</v>
      </c>
      <c r="C506" t="s" s="4">
        <v>2564</v>
      </c>
      <c r="D506" t="s" s="4">
        <v>2553</v>
      </c>
      <c r="E506" t="s" s="4">
        <v>2554</v>
      </c>
      <c r="F506" t="s" s="4">
        <v>2841</v>
      </c>
      <c r="G506" t="s" s="4">
        <v>2842</v>
      </c>
    </row>
    <row r="507" ht="45.0" customHeight="true">
      <c r="A507" t="s" s="4">
        <v>1947</v>
      </c>
      <c r="B507" t="s" s="4">
        <v>4038</v>
      </c>
      <c r="C507" t="s" s="4">
        <v>2837</v>
      </c>
      <c r="D507" t="s" s="4">
        <v>2601</v>
      </c>
      <c r="E507" t="s" s="4">
        <v>2838</v>
      </c>
      <c r="F507" t="s" s="4">
        <v>2839</v>
      </c>
      <c r="G507" t="s" s="4">
        <v>2556</v>
      </c>
    </row>
    <row r="508" ht="45.0" customHeight="true">
      <c r="A508" t="s" s="4">
        <v>1949</v>
      </c>
      <c r="B508" t="s" s="4">
        <v>4039</v>
      </c>
      <c r="C508" t="s" s="4">
        <v>2600</v>
      </c>
      <c r="D508" t="s" s="4">
        <v>2829</v>
      </c>
      <c r="E508" t="s" s="4">
        <v>2830</v>
      </c>
      <c r="F508" t="s" s="4">
        <v>2831</v>
      </c>
      <c r="G508" t="s" s="4">
        <v>2832</v>
      </c>
    </row>
    <row r="509" ht="45.0" customHeight="true">
      <c r="A509" t="s" s="4">
        <v>1949</v>
      </c>
      <c r="B509" t="s" s="4">
        <v>4040</v>
      </c>
      <c r="C509" t="s" s="4">
        <v>2752</v>
      </c>
      <c r="D509" t="s" s="4">
        <v>2600</v>
      </c>
      <c r="E509" t="s" s="4">
        <v>2834</v>
      </c>
      <c r="F509" t="s" s="4">
        <v>2835</v>
      </c>
      <c r="G509" t="s" s="4">
        <v>2686</v>
      </c>
    </row>
    <row r="510" ht="45.0" customHeight="true">
      <c r="A510" t="s" s="4">
        <v>1952</v>
      </c>
      <c r="B510" t="s" s="4">
        <v>4041</v>
      </c>
      <c r="C510" t="s" s="4">
        <v>3814</v>
      </c>
      <c r="D510" t="s" s="4">
        <v>2870</v>
      </c>
      <c r="E510" t="s" s="4">
        <v>4042</v>
      </c>
      <c r="F510" t="s" s="4">
        <v>2768</v>
      </c>
      <c r="G510" t="s" s="4">
        <v>2562</v>
      </c>
    </row>
    <row r="511" ht="45.0" customHeight="true">
      <c r="A511" t="s" s="4">
        <v>1952</v>
      </c>
      <c r="B511" t="s" s="4">
        <v>4043</v>
      </c>
      <c r="C511" t="s" s="4">
        <v>2704</v>
      </c>
      <c r="D511" t="s" s="4">
        <v>2705</v>
      </c>
      <c r="E511" t="s" s="4">
        <v>2923</v>
      </c>
      <c r="F511" t="s" s="4">
        <v>3748</v>
      </c>
      <c r="G511" t="s" s="4">
        <v>2562</v>
      </c>
    </row>
    <row r="512" ht="45.0" customHeight="true">
      <c r="A512" t="s" s="4">
        <v>1955</v>
      </c>
      <c r="B512" t="s" s="4">
        <v>4044</v>
      </c>
      <c r="C512" t="s" s="4">
        <v>2715</v>
      </c>
      <c r="D512" t="s" s="4">
        <v>2743</v>
      </c>
      <c r="E512" t="s" s="4">
        <v>2560</v>
      </c>
      <c r="F512" t="s" s="4">
        <v>3035</v>
      </c>
      <c r="G512" t="s" s="4">
        <v>2562</v>
      </c>
    </row>
    <row r="513" ht="45.0" customHeight="true">
      <c r="A513" t="s" s="4">
        <v>1955</v>
      </c>
      <c r="B513" t="s" s="4">
        <v>4045</v>
      </c>
      <c r="C513" t="s" s="4">
        <v>3037</v>
      </c>
      <c r="D513" t="s" s="4">
        <v>2806</v>
      </c>
      <c r="E513" t="s" s="4">
        <v>3038</v>
      </c>
      <c r="F513" t="s" s="4">
        <v>3039</v>
      </c>
      <c r="G513" t="s" s="4">
        <v>2562</v>
      </c>
    </row>
    <row r="514" ht="45.0" customHeight="true">
      <c r="A514" t="s" s="4">
        <v>1957</v>
      </c>
      <c r="B514" t="s" s="4">
        <v>4046</v>
      </c>
      <c r="C514" t="s" s="4">
        <v>2789</v>
      </c>
      <c r="D514" t="s" s="4">
        <v>2939</v>
      </c>
      <c r="E514" t="s" s="4">
        <v>3032</v>
      </c>
      <c r="F514" t="s" s="4">
        <v>3033</v>
      </c>
      <c r="G514" t="s" s="4">
        <v>2686</v>
      </c>
    </row>
    <row r="515" ht="45.0" customHeight="true">
      <c r="A515" t="s" s="4">
        <v>1959</v>
      </c>
      <c r="B515" t="s" s="4">
        <v>4047</v>
      </c>
      <c r="C515" t="s" s="4">
        <v>2564</v>
      </c>
      <c r="D515" t="s" s="4">
        <v>2553</v>
      </c>
      <c r="E515" t="s" s="4">
        <v>2554</v>
      </c>
      <c r="F515" t="s" s="4">
        <v>3030</v>
      </c>
      <c r="G515" t="s" s="4">
        <v>2573</v>
      </c>
    </row>
    <row r="516" ht="45.0" customHeight="true">
      <c r="A516" t="s" s="4">
        <v>1961</v>
      </c>
      <c r="B516" t="s" s="4">
        <v>4048</v>
      </c>
      <c r="C516" t="s" s="4">
        <v>2939</v>
      </c>
      <c r="D516" t="s" s="4">
        <v>2553</v>
      </c>
      <c r="E516" t="s" s="4">
        <v>2845</v>
      </c>
      <c r="F516" t="s" s="4">
        <v>3028</v>
      </c>
      <c r="G516" t="s" s="4">
        <v>2639</v>
      </c>
    </row>
    <row r="517" ht="45.0" customHeight="true">
      <c r="A517" t="s" s="4">
        <v>1963</v>
      </c>
      <c r="B517" t="s" s="4">
        <v>4049</v>
      </c>
      <c r="C517" t="s" s="4">
        <v>2770</v>
      </c>
      <c r="D517" t="s" s="4">
        <v>2935</v>
      </c>
      <c r="E517" t="s" s="4">
        <v>2936</v>
      </c>
      <c r="F517" t="s" s="4">
        <v>2937</v>
      </c>
      <c r="G517" t="s" s="4">
        <v>2562</v>
      </c>
    </row>
    <row r="518" ht="45.0" customHeight="true">
      <c r="A518" t="s" s="4">
        <v>1963</v>
      </c>
      <c r="B518" t="s" s="4">
        <v>4050</v>
      </c>
      <c r="C518" t="s" s="4">
        <v>2939</v>
      </c>
      <c r="D518" t="s" s="4">
        <v>2815</v>
      </c>
      <c r="E518" t="s" s="4">
        <v>2940</v>
      </c>
      <c r="F518" t="s" s="4">
        <v>2941</v>
      </c>
      <c r="G518" t="s" s="4">
        <v>2562</v>
      </c>
    </row>
    <row r="519" ht="45.0" customHeight="true">
      <c r="A519" t="s" s="4">
        <v>1963</v>
      </c>
      <c r="B519" t="s" s="4">
        <v>4051</v>
      </c>
      <c r="C519" t="s" s="4">
        <v>2658</v>
      </c>
      <c r="D519" t="s" s="4">
        <v>2815</v>
      </c>
      <c r="E519" t="s" s="4">
        <v>2943</v>
      </c>
      <c r="F519" t="s" s="4">
        <v>2944</v>
      </c>
      <c r="G519" t="s" s="4">
        <v>2636</v>
      </c>
    </row>
    <row r="520" ht="45.0" customHeight="true">
      <c r="A520" t="s" s="4">
        <v>1965</v>
      </c>
      <c r="B520" t="s" s="4">
        <v>4052</v>
      </c>
      <c r="C520" t="s" s="4">
        <v>2930</v>
      </c>
      <c r="D520" t="s" s="4">
        <v>2725</v>
      </c>
      <c r="E520" t="s" s="4">
        <v>2931</v>
      </c>
      <c r="F520" t="s" s="4">
        <v>2932</v>
      </c>
      <c r="G520" t="s" s="4">
        <v>2933</v>
      </c>
    </row>
    <row r="521" ht="45.0" customHeight="true">
      <c r="A521" t="s" s="4">
        <v>1967</v>
      </c>
      <c r="B521" t="s" s="4">
        <v>4053</v>
      </c>
      <c r="C521" t="s" s="4">
        <v>2705</v>
      </c>
      <c r="D521" t="s" s="4">
        <v>2677</v>
      </c>
      <c r="E521" t="s" s="4">
        <v>2927</v>
      </c>
      <c r="F521" t="s" s="4">
        <v>2928</v>
      </c>
      <c r="G521" t="s" s="4">
        <v>2626</v>
      </c>
    </row>
    <row r="522" ht="45.0" customHeight="true">
      <c r="A522" t="s" s="4">
        <v>1969</v>
      </c>
      <c r="B522" t="s" s="4">
        <v>4054</v>
      </c>
      <c r="C522" t="s" s="4">
        <v>2752</v>
      </c>
      <c r="D522" t="s" s="4">
        <v>2553</v>
      </c>
      <c r="E522" t="s" s="4">
        <v>2914</v>
      </c>
      <c r="F522" t="s" s="4">
        <v>2915</v>
      </c>
      <c r="G522" t="s" s="4">
        <v>2562</v>
      </c>
    </row>
    <row r="523" ht="45.0" customHeight="true">
      <c r="A523" t="s" s="4">
        <v>1969</v>
      </c>
      <c r="B523" t="s" s="4">
        <v>4055</v>
      </c>
      <c r="C523" t="s" s="4">
        <v>2917</v>
      </c>
      <c r="D523" t="s" s="4">
        <v>2918</v>
      </c>
      <c r="E523" t="s" s="4">
        <v>2919</v>
      </c>
      <c r="F523" t="s" s="4">
        <v>2920</v>
      </c>
      <c r="G523" t="s" s="4">
        <v>2562</v>
      </c>
    </row>
    <row r="524" ht="45.0" customHeight="true">
      <c r="A524" t="s" s="4">
        <v>1969</v>
      </c>
      <c r="B524" t="s" s="4">
        <v>4056</v>
      </c>
      <c r="C524" t="s" s="4">
        <v>2922</v>
      </c>
      <c r="D524" t="s" s="4">
        <v>2844</v>
      </c>
      <c r="E524" t="s" s="4">
        <v>2923</v>
      </c>
      <c r="F524" t="s" s="4">
        <v>2924</v>
      </c>
      <c r="G524" t="s" s="4">
        <v>2925</v>
      </c>
    </row>
    <row r="525" ht="45.0" customHeight="true">
      <c r="A525" t="s" s="4">
        <v>1971</v>
      </c>
      <c r="B525" t="s" s="4">
        <v>4057</v>
      </c>
      <c r="C525" t="s" s="4">
        <v>2898</v>
      </c>
      <c r="D525" t="s" s="4">
        <v>2806</v>
      </c>
      <c r="E525" t="s" s="4">
        <v>2899</v>
      </c>
      <c r="F525" t="s" s="4">
        <v>2900</v>
      </c>
      <c r="G525" t="s" s="4">
        <v>2901</v>
      </c>
    </row>
    <row r="526" ht="45.0" customHeight="true">
      <c r="A526" t="s" s="4">
        <v>1971</v>
      </c>
      <c r="B526" t="s" s="4">
        <v>4058</v>
      </c>
      <c r="C526" t="s" s="4">
        <v>2903</v>
      </c>
      <c r="D526" t="s" s="4">
        <v>2904</v>
      </c>
      <c r="E526" t="s" s="4">
        <v>2905</v>
      </c>
      <c r="F526" t="s" s="4">
        <v>2906</v>
      </c>
      <c r="G526" t="s" s="4">
        <v>2907</v>
      </c>
    </row>
    <row r="527" ht="45.0" customHeight="true">
      <c r="A527" t="s" s="4">
        <v>1971</v>
      </c>
      <c r="B527" t="s" s="4">
        <v>4059</v>
      </c>
      <c r="C527" t="s" s="4">
        <v>2909</v>
      </c>
      <c r="D527" t="s" s="4">
        <v>2910</v>
      </c>
      <c r="E527" t="s" s="4">
        <v>2911</v>
      </c>
      <c r="F527" t="s" s="4">
        <v>2768</v>
      </c>
      <c r="G527" t="s" s="4">
        <v>2912</v>
      </c>
    </row>
    <row r="528" ht="45.0" customHeight="true">
      <c r="A528" t="s" s="4">
        <v>1973</v>
      </c>
      <c r="B528" t="s" s="4">
        <v>4060</v>
      </c>
      <c r="C528" t="s" s="4">
        <v>2892</v>
      </c>
      <c r="D528" t="s" s="4">
        <v>2815</v>
      </c>
      <c r="E528" t="s" s="4">
        <v>2619</v>
      </c>
      <c r="F528" t="s" s="4">
        <v>2893</v>
      </c>
      <c r="G528" t="s" s="4">
        <v>2562</v>
      </c>
    </row>
    <row r="529" ht="45.0" customHeight="true">
      <c r="A529" t="s" s="4">
        <v>1973</v>
      </c>
      <c r="B529" t="s" s="4">
        <v>4061</v>
      </c>
      <c r="C529" t="s" s="4">
        <v>2770</v>
      </c>
      <c r="D529" t="s" s="4">
        <v>2553</v>
      </c>
      <c r="E529" t="s" s="4">
        <v>2895</v>
      </c>
      <c r="F529" t="s" s="4">
        <v>2896</v>
      </c>
      <c r="G529" t="s" s="4">
        <v>2562</v>
      </c>
    </row>
    <row r="530" ht="45.0" customHeight="true">
      <c r="A530" t="s" s="4">
        <v>1975</v>
      </c>
      <c r="B530" t="s" s="4">
        <v>4062</v>
      </c>
      <c r="C530" t="s" s="4">
        <v>2564</v>
      </c>
      <c r="D530" t="s" s="4">
        <v>2553</v>
      </c>
      <c r="E530" t="s" s="4">
        <v>2882</v>
      </c>
      <c r="F530" t="s" s="4">
        <v>2883</v>
      </c>
      <c r="G530" t="s" s="4">
        <v>2884</v>
      </c>
    </row>
    <row r="531" ht="45.0" customHeight="true">
      <c r="A531" t="s" s="4">
        <v>1975</v>
      </c>
      <c r="B531" t="s" s="4">
        <v>4063</v>
      </c>
      <c r="C531" t="s" s="4">
        <v>2657</v>
      </c>
      <c r="D531" t="s" s="4">
        <v>2653</v>
      </c>
      <c r="E531" t="s" s="4">
        <v>2886</v>
      </c>
      <c r="F531" t="s" s="4">
        <v>2887</v>
      </c>
      <c r="G531" t="s" s="4">
        <v>2884</v>
      </c>
    </row>
    <row r="532" ht="45.0" customHeight="true">
      <c r="A532" t="s" s="4">
        <v>1975</v>
      </c>
      <c r="B532" t="s" s="4">
        <v>4064</v>
      </c>
      <c r="C532" t="s" s="4">
        <v>2889</v>
      </c>
      <c r="D532" t="s" s="4">
        <v>2596</v>
      </c>
      <c r="E532" t="s" s="4">
        <v>2890</v>
      </c>
      <c r="F532" t="s" s="4">
        <v>2887</v>
      </c>
      <c r="G532" t="s" s="4">
        <v>2884</v>
      </c>
    </row>
    <row r="533" ht="45.0" customHeight="true">
      <c r="A533" t="s" s="4">
        <v>1977</v>
      </c>
      <c r="B533" t="s" s="4">
        <v>4065</v>
      </c>
      <c r="C533" t="s" s="4">
        <v>2848</v>
      </c>
      <c r="D533" t="s" s="4">
        <v>2553</v>
      </c>
      <c r="E533" t="s" s="4">
        <v>2849</v>
      </c>
      <c r="F533" t="s" s="4">
        <v>2850</v>
      </c>
      <c r="G533" t="s" s="4">
        <v>2562</v>
      </c>
    </row>
    <row r="534" ht="45.0" customHeight="true">
      <c r="A534" t="s" s="4">
        <v>1977</v>
      </c>
      <c r="B534" t="s" s="4">
        <v>4066</v>
      </c>
      <c r="C534" t="s" s="4">
        <v>2852</v>
      </c>
      <c r="D534" t="s" s="4">
        <v>2848</v>
      </c>
      <c r="E534" t="s" s="4">
        <v>2853</v>
      </c>
      <c r="F534" t="s" s="4">
        <v>2850</v>
      </c>
      <c r="G534" t="s" s="4">
        <v>2562</v>
      </c>
    </row>
    <row r="535" ht="45.0" customHeight="true">
      <c r="A535" t="s" s="4">
        <v>1979</v>
      </c>
      <c r="B535" t="s" s="4">
        <v>4067</v>
      </c>
      <c r="C535" t="s" s="4">
        <v>2657</v>
      </c>
      <c r="D535" t="s" s="4">
        <v>2759</v>
      </c>
      <c r="E535" t="s" s="4">
        <v>2760</v>
      </c>
      <c r="F535" t="s" s="4">
        <v>2761</v>
      </c>
      <c r="G535" t="s" s="4">
        <v>2562</v>
      </c>
    </row>
    <row r="536" ht="45.0" customHeight="true">
      <c r="A536" t="s" s="4">
        <v>1981</v>
      </c>
      <c r="B536" t="s" s="4">
        <v>4068</v>
      </c>
      <c r="C536" t="s" s="4">
        <v>2595</v>
      </c>
      <c r="D536" t="s" s="4">
        <v>2586</v>
      </c>
      <c r="E536" t="s" s="4">
        <v>2756</v>
      </c>
      <c r="F536" t="s" s="4">
        <v>2757</v>
      </c>
      <c r="G536" t="s" s="4">
        <v>2570</v>
      </c>
    </row>
    <row r="537" ht="45.0" customHeight="true">
      <c r="A537" t="s" s="4">
        <v>1983</v>
      </c>
      <c r="B537" t="s" s="4">
        <v>4069</v>
      </c>
      <c r="C537" t="s" s="4">
        <v>2747</v>
      </c>
      <c r="D537" t="s" s="4">
        <v>2586</v>
      </c>
      <c r="E537" t="s" s="4">
        <v>2554</v>
      </c>
      <c r="F537" t="s" s="4">
        <v>2748</v>
      </c>
      <c r="G537" t="s" s="4">
        <v>2749</v>
      </c>
    </row>
    <row r="538" ht="45.0" customHeight="true">
      <c r="A538" t="s" s="4">
        <v>1983</v>
      </c>
      <c r="B538" t="s" s="4">
        <v>4070</v>
      </c>
      <c r="C538" t="s" s="4">
        <v>2751</v>
      </c>
      <c r="D538" t="s" s="4">
        <v>2752</v>
      </c>
      <c r="E538" t="s" s="4">
        <v>2753</v>
      </c>
      <c r="F538" t="s" s="4">
        <v>2754</v>
      </c>
      <c r="G538" t="s" s="4">
        <v>2749</v>
      </c>
    </row>
    <row r="539" ht="45.0" customHeight="true">
      <c r="A539" t="s" s="4">
        <v>1985</v>
      </c>
      <c r="B539" t="s" s="4">
        <v>4071</v>
      </c>
      <c r="C539" t="s" s="4">
        <v>2738</v>
      </c>
      <c r="D539" t="s" s="4">
        <v>2668</v>
      </c>
      <c r="E539" t="s" s="4">
        <v>2739</v>
      </c>
      <c r="F539" t="s" s="4">
        <v>2740</v>
      </c>
      <c r="G539" t="s" s="4">
        <v>2626</v>
      </c>
    </row>
    <row r="540" ht="45.0" customHeight="true">
      <c r="A540" t="s" s="4">
        <v>1985</v>
      </c>
      <c r="B540" t="s" s="4">
        <v>4072</v>
      </c>
      <c r="C540" t="s" s="4">
        <v>2742</v>
      </c>
      <c r="D540" t="s" s="4">
        <v>2743</v>
      </c>
      <c r="E540" t="s" s="4">
        <v>2744</v>
      </c>
      <c r="F540" t="s" s="4">
        <v>2745</v>
      </c>
      <c r="G540" t="s" s="4">
        <v>2626</v>
      </c>
    </row>
    <row r="541" ht="45.0" customHeight="true">
      <c r="A541" t="s" s="4">
        <v>1987</v>
      </c>
      <c r="B541" t="s" s="4">
        <v>4073</v>
      </c>
      <c r="C541" t="s" s="4">
        <v>2575</v>
      </c>
      <c r="D541" t="s" s="4">
        <v>2628</v>
      </c>
      <c r="E541" t="s" s="4">
        <v>2735</v>
      </c>
      <c r="F541" t="s" s="4">
        <v>2736</v>
      </c>
      <c r="G541" t="s" s="4">
        <v>2626</v>
      </c>
    </row>
    <row r="542" ht="45.0" customHeight="true">
      <c r="A542" t="s" s="4">
        <v>1989</v>
      </c>
      <c r="B542" t="s" s="4">
        <v>4074</v>
      </c>
      <c r="C542" t="s" s="4">
        <v>2822</v>
      </c>
      <c r="D542" t="s" s="4">
        <v>2585</v>
      </c>
      <c r="E542" t="s" s="4">
        <v>2560</v>
      </c>
      <c r="F542" t="s" s="4">
        <v>2823</v>
      </c>
      <c r="G542" t="s" s="4">
        <v>2556</v>
      </c>
    </row>
    <row r="543" ht="45.0" customHeight="true">
      <c r="A543" t="s" s="4">
        <v>1989</v>
      </c>
      <c r="B543" t="s" s="4">
        <v>4075</v>
      </c>
      <c r="C543" t="s" s="4">
        <v>2743</v>
      </c>
      <c r="D543" t="s" s="4">
        <v>2825</v>
      </c>
      <c r="E543" t="s" s="4">
        <v>2826</v>
      </c>
      <c r="F543" t="s" s="4">
        <v>2827</v>
      </c>
      <c r="G543" t="s" s="4">
        <v>2556</v>
      </c>
    </row>
    <row r="544" ht="45.0" customHeight="true">
      <c r="A544" t="s" s="4">
        <v>1991</v>
      </c>
      <c r="B544" t="s" s="4">
        <v>4076</v>
      </c>
      <c r="C544" t="s" s="4">
        <v>2818</v>
      </c>
      <c r="D544" t="s" s="4">
        <v>2677</v>
      </c>
      <c r="E544" t="s" s="4">
        <v>2819</v>
      </c>
      <c r="F544" t="s" s="4">
        <v>2820</v>
      </c>
      <c r="G544" t="s" s="4">
        <v>2686</v>
      </c>
    </row>
    <row r="545" ht="45.0" customHeight="true">
      <c r="A545" t="s" s="4">
        <v>1993</v>
      </c>
      <c r="B545" t="s" s="4">
        <v>4077</v>
      </c>
      <c r="C545" t="s" s="4">
        <v>2633</v>
      </c>
      <c r="D545" t="s" s="4">
        <v>2677</v>
      </c>
      <c r="E545" t="s" s="4">
        <v>2722</v>
      </c>
      <c r="F545" t="s" s="4">
        <v>2723</v>
      </c>
      <c r="G545" t="s" s="4">
        <v>2570</v>
      </c>
    </row>
    <row r="546" ht="45.0" customHeight="true">
      <c r="A546" t="s" s="4">
        <v>1993</v>
      </c>
      <c r="B546" t="s" s="4">
        <v>4078</v>
      </c>
      <c r="C546" t="s" s="4">
        <v>2725</v>
      </c>
      <c r="D546" t="s" s="4">
        <v>2726</v>
      </c>
      <c r="E546" t="s" s="4">
        <v>2727</v>
      </c>
      <c r="F546" t="s" s="4">
        <v>2723</v>
      </c>
      <c r="G546" t="s" s="4">
        <v>2570</v>
      </c>
    </row>
    <row r="547" ht="45.0" customHeight="true">
      <c r="A547" t="s" s="4">
        <v>1995</v>
      </c>
      <c r="B547" t="s" s="4">
        <v>4079</v>
      </c>
      <c r="C547" t="s" s="4">
        <v>2714</v>
      </c>
      <c r="D547" t="s" s="4">
        <v>2715</v>
      </c>
      <c r="E547" t="s" s="4">
        <v>2716</v>
      </c>
      <c r="F547" t="s" s="4">
        <v>2717</v>
      </c>
      <c r="G547" t="s" s="4">
        <v>2570</v>
      </c>
    </row>
    <row r="548" ht="45.0" customHeight="true">
      <c r="A548" t="s" s="4">
        <v>1995</v>
      </c>
      <c r="B548" t="s" s="4">
        <v>4080</v>
      </c>
      <c r="C548" t="s" s="4">
        <v>2612</v>
      </c>
      <c r="D548" t="s" s="4">
        <v>2677</v>
      </c>
      <c r="E548" t="s" s="4">
        <v>2719</v>
      </c>
      <c r="F548" t="s" s="4">
        <v>2720</v>
      </c>
      <c r="G548" t="s" s="4">
        <v>2570</v>
      </c>
    </row>
    <row r="549" ht="45.0" customHeight="true">
      <c r="A549" t="s" s="4">
        <v>1997</v>
      </c>
      <c r="B549" t="s" s="4">
        <v>4081</v>
      </c>
      <c r="C549" t="s" s="4">
        <v>2704</v>
      </c>
      <c r="D549" t="s" s="4">
        <v>2553</v>
      </c>
      <c r="E549" t="s" s="4">
        <v>2710</v>
      </c>
      <c r="F549" t="s" s="4">
        <v>2711</v>
      </c>
      <c r="G549" t="s" s="4">
        <v>2712</v>
      </c>
    </row>
    <row r="550" ht="45.0" customHeight="true">
      <c r="A550" t="s" s="4">
        <v>1999</v>
      </c>
      <c r="B550" t="s" s="4">
        <v>4082</v>
      </c>
      <c r="C550" t="s" s="4">
        <v>2704</v>
      </c>
      <c r="D550" t="s" s="4">
        <v>2705</v>
      </c>
      <c r="E550" t="s" s="4">
        <v>2706</v>
      </c>
      <c r="F550" t="s" s="4">
        <v>2707</v>
      </c>
      <c r="G550" t="s" s="4">
        <v>2708</v>
      </c>
    </row>
    <row r="551" ht="45.0" customHeight="true">
      <c r="A551" t="s" s="4">
        <v>2001</v>
      </c>
      <c r="B551" t="s" s="4">
        <v>4083</v>
      </c>
      <c r="C551" t="s" s="4">
        <v>2564</v>
      </c>
      <c r="D551" t="s" s="4">
        <v>2815</v>
      </c>
      <c r="E551" t="s" s="4">
        <v>2816</v>
      </c>
      <c r="F551" t="s" s="4">
        <v>2768</v>
      </c>
      <c r="G551" t="s" s="4">
        <v>2562</v>
      </c>
    </row>
    <row r="552" ht="45.0" customHeight="true">
      <c r="A552" t="s" s="4">
        <v>2006</v>
      </c>
      <c r="B552" t="s" s="4">
        <v>4084</v>
      </c>
      <c r="C552" t="s" s="4">
        <v>4085</v>
      </c>
      <c r="D552" t="s" s="4">
        <v>2553</v>
      </c>
      <c r="E552" t="s" s="4">
        <v>4086</v>
      </c>
      <c r="F552" t="s" s="4">
        <v>2665</v>
      </c>
      <c r="G552" t="s" s="4">
        <v>4087</v>
      </c>
    </row>
    <row r="553" ht="45.0" customHeight="true">
      <c r="A553" t="s" s="4">
        <v>2006</v>
      </c>
      <c r="B553" t="s" s="4">
        <v>4088</v>
      </c>
      <c r="C553" t="s" s="4">
        <v>3006</v>
      </c>
      <c r="D553" t="s" s="4">
        <v>4089</v>
      </c>
      <c r="E553" t="s" s="4">
        <v>4090</v>
      </c>
      <c r="F553" t="s" s="4">
        <v>4091</v>
      </c>
      <c r="G553" t="s" s="4">
        <v>4087</v>
      </c>
    </row>
    <row r="554" ht="45.0" customHeight="true">
      <c r="A554" t="s" s="4">
        <v>2006</v>
      </c>
      <c r="B554" t="s" s="4">
        <v>4092</v>
      </c>
      <c r="C554" t="s" s="4">
        <v>3357</v>
      </c>
      <c r="D554" t="s" s="4">
        <v>2922</v>
      </c>
      <c r="E554" t="s" s="4">
        <v>4093</v>
      </c>
      <c r="F554" t="s" s="4">
        <v>4094</v>
      </c>
      <c r="G554" t="s" s="4">
        <v>4087</v>
      </c>
    </row>
    <row r="555" ht="45.0" customHeight="true">
      <c r="A555" t="s" s="4">
        <v>2009</v>
      </c>
      <c r="B555" t="s" s="4">
        <v>4095</v>
      </c>
      <c r="C555" t="s" s="4">
        <v>2800</v>
      </c>
      <c r="D555" t="s" s="4">
        <v>2668</v>
      </c>
      <c r="E555" t="s" s="4">
        <v>2801</v>
      </c>
      <c r="F555" t="s" s="4">
        <v>2802</v>
      </c>
      <c r="G555" t="s" s="4">
        <v>2803</v>
      </c>
    </row>
    <row r="556" ht="45.0" customHeight="true">
      <c r="A556" t="s" s="4">
        <v>2009</v>
      </c>
      <c r="B556" t="s" s="4">
        <v>4096</v>
      </c>
      <c r="C556" t="s" s="4">
        <v>2805</v>
      </c>
      <c r="D556" t="s" s="4">
        <v>2806</v>
      </c>
      <c r="E556" t="s" s="4">
        <v>2801</v>
      </c>
      <c r="F556" t="s" s="4">
        <v>2807</v>
      </c>
      <c r="G556" t="s" s="4">
        <v>2803</v>
      </c>
    </row>
    <row r="557" ht="45.0" customHeight="true">
      <c r="A557" t="s" s="4">
        <v>2009</v>
      </c>
      <c r="B557" t="s" s="4">
        <v>4097</v>
      </c>
      <c r="C557" t="s" s="4">
        <v>2809</v>
      </c>
      <c r="D557" t="s" s="4">
        <v>2810</v>
      </c>
      <c r="E557" t="s" s="4">
        <v>2811</v>
      </c>
      <c r="F557" t="s" s="4">
        <v>2812</v>
      </c>
      <c r="G557" t="s" s="4">
        <v>2813</v>
      </c>
    </row>
    <row r="558" ht="45.0" customHeight="true">
      <c r="A558" t="s" s="4">
        <v>2011</v>
      </c>
      <c r="B558" t="s" s="4">
        <v>4098</v>
      </c>
      <c r="C558" t="s" s="4">
        <v>2726</v>
      </c>
      <c r="D558" t="s" s="4">
        <v>2759</v>
      </c>
      <c r="E558" t="s" s="4">
        <v>2797</v>
      </c>
      <c r="F558" t="s" s="4">
        <v>2798</v>
      </c>
      <c r="G558" t="s" s="4">
        <v>2570</v>
      </c>
    </row>
    <row r="559" ht="45.0" customHeight="true">
      <c r="A559" t="s" s="4">
        <v>2013</v>
      </c>
      <c r="B559" t="s" s="4">
        <v>4099</v>
      </c>
      <c r="C559" t="s" s="4">
        <v>2785</v>
      </c>
      <c r="D559" t="s" s="4">
        <v>2658</v>
      </c>
      <c r="E559" t="s" s="4">
        <v>2786</v>
      </c>
      <c r="F559" t="s" s="4">
        <v>2787</v>
      </c>
      <c r="G559" t="s" s="4">
        <v>2562</v>
      </c>
    </row>
    <row r="560" ht="45.0" customHeight="true">
      <c r="A560" t="s" s="4">
        <v>2013</v>
      </c>
      <c r="B560" t="s" s="4">
        <v>4100</v>
      </c>
      <c r="C560" t="s" s="4">
        <v>2789</v>
      </c>
      <c r="D560" t="s" s="4">
        <v>2693</v>
      </c>
      <c r="E560" t="s" s="4">
        <v>2790</v>
      </c>
      <c r="F560" t="s" s="4">
        <v>2791</v>
      </c>
      <c r="G560" t="s" s="4">
        <v>2686</v>
      </c>
    </row>
    <row r="561" ht="45.0" customHeight="true">
      <c r="A561" t="s" s="4">
        <v>2013</v>
      </c>
      <c r="B561" t="s" s="4">
        <v>4101</v>
      </c>
      <c r="C561" t="s" s="4">
        <v>2793</v>
      </c>
      <c r="D561" t="s" s="4">
        <v>2601</v>
      </c>
      <c r="E561" t="s" s="4">
        <v>2794</v>
      </c>
      <c r="F561" t="s" s="4">
        <v>2795</v>
      </c>
      <c r="G561" t="s" s="4">
        <v>2686</v>
      </c>
    </row>
    <row r="562" ht="45.0" customHeight="true">
      <c r="A562" t="s" s="4">
        <v>2015</v>
      </c>
      <c r="B562" t="s" s="4">
        <v>4102</v>
      </c>
      <c r="C562" t="s" s="4">
        <v>2775</v>
      </c>
      <c r="D562" t="s" s="4">
        <v>2653</v>
      </c>
      <c r="E562" t="s" s="4">
        <v>2776</v>
      </c>
      <c r="F562" t="s" s="4">
        <v>2643</v>
      </c>
      <c r="G562" t="s" s="4">
        <v>2556</v>
      </c>
    </row>
    <row r="563" ht="45.0" customHeight="true">
      <c r="A563" t="s" s="4">
        <v>2015</v>
      </c>
      <c r="B563" t="s" s="4">
        <v>4103</v>
      </c>
      <c r="C563" t="s" s="4">
        <v>2564</v>
      </c>
      <c r="D563" t="s" s="4">
        <v>2725</v>
      </c>
      <c r="E563" t="s" s="4">
        <v>2554</v>
      </c>
      <c r="F563" t="s" s="4">
        <v>2778</v>
      </c>
      <c r="G563" t="s" s="4">
        <v>2779</v>
      </c>
    </row>
    <row r="564" ht="45.0" customHeight="true">
      <c r="A564" t="s" s="4">
        <v>2015</v>
      </c>
      <c r="B564" t="s" s="4">
        <v>4104</v>
      </c>
      <c r="C564" t="s" s="4">
        <v>2770</v>
      </c>
      <c r="D564" t="s" s="4">
        <v>2553</v>
      </c>
      <c r="E564" t="s" s="4">
        <v>2781</v>
      </c>
      <c r="F564" t="s" s="4">
        <v>2782</v>
      </c>
      <c r="G564" t="s" s="4">
        <v>2783</v>
      </c>
    </row>
    <row r="565" ht="45.0" customHeight="true">
      <c r="A565" t="s" s="4">
        <v>2017</v>
      </c>
      <c r="B565" t="s" s="4">
        <v>4105</v>
      </c>
      <c r="C565" t="s" s="4">
        <v>2564</v>
      </c>
      <c r="D565" t="s" s="4">
        <v>2553</v>
      </c>
      <c r="E565" t="s" s="4">
        <v>2729</v>
      </c>
      <c r="F565" t="s" s="4">
        <v>2730</v>
      </c>
      <c r="G565" t="s" s="4">
        <v>2593</v>
      </c>
    </row>
    <row r="566" ht="45.0" customHeight="true">
      <c r="A566" t="s" s="4">
        <v>2017</v>
      </c>
      <c r="B566" t="s" s="4">
        <v>4106</v>
      </c>
      <c r="C566" t="s" s="4">
        <v>2658</v>
      </c>
      <c r="D566" t="s" s="4">
        <v>2653</v>
      </c>
      <c r="E566" t="s" s="4">
        <v>2732</v>
      </c>
      <c r="F566" t="s" s="4">
        <v>2733</v>
      </c>
      <c r="G566" t="s" s="4">
        <v>2593</v>
      </c>
    </row>
    <row r="567" ht="45.0" customHeight="true">
      <c r="A567" t="s" s="4">
        <v>2019</v>
      </c>
      <c r="B567" t="s" s="4">
        <v>4107</v>
      </c>
      <c r="C567" t="s" s="4">
        <v>2632</v>
      </c>
      <c r="D567" t="s" s="4">
        <v>2633</v>
      </c>
      <c r="E567" t="s" s="4">
        <v>2634</v>
      </c>
      <c r="F567" t="s" s="4">
        <v>2635</v>
      </c>
      <c r="G567" t="s" s="4">
        <v>2636</v>
      </c>
    </row>
    <row r="568" ht="45.0" customHeight="true">
      <c r="A568" t="s" s="4">
        <v>2019</v>
      </c>
      <c r="B568" t="s" s="4">
        <v>4108</v>
      </c>
      <c r="C568" t="s" s="4">
        <v>2552</v>
      </c>
      <c r="D568" t="s" s="4">
        <v>2633</v>
      </c>
      <c r="E568" t="s" s="4">
        <v>2638</v>
      </c>
      <c r="F568" t="s" s="4">
        <v>2625</v>
      </c>
      <c r="G568" t="s" s="4">
        <v>2639</v>
      </c>
    </row>
    <row r="569" ht="45.0" customHeight="true">
      <c r="A569" t="s" s="4">
        <v>2021</v>
      </c>
      <c r="B569" t="s" s="4">
        <v>4109</v>
      </c>
      <c r="C569" t="s" s="4">
        <v>2622</v>
      </c>
      <c r="D569" t="s" s="4">
        <v>2623</v>
      </c>
      <c r="E569" t="s" s="4">
        <v>2624</v>
      </c>
      <c r="F569" t="s" s="4">
        <v>2625</v>
      </c>
      <c r="G569" t="s" s="4">
        <v>2626</v>
      </c>
    </row>
    <row r="570" ht="45.0" customHeight="true">
      <c r="A570" t="s" s="4">
        <v>2021</v>
      </c>
      <c r="B570" t="s" s="4">
        <v>4110</v>
      </c>
      <c r="C570" t="s" s="4">
        <v>2609</v>
      </c>
      <c r="D570" t="s" s="4">
        <v>2628</v>
      </c>
      <c r="E570" t="s" s="4">
        <v>2629</v>
      </c>
      <c r="F570" t="s" s="4">
        <v>2630</v>
      </c>
      <c r="G570" t="s" s="4">
        <v>2562</v>
      </c>
    </row>
    <row r="571" ht="45.0" customHeight="true">
      <c r="A571" t="s" s="4">
        <v>2023</v>
      </c>
      <c r="B571" t="s" s="4">
        <v>4111</v>
      </c>
      <c r="C571" t="s" s="4">
        <v>2617</v>
      </c>
      <c r="D571" t="s" s="4">
        <v>2618</v>
      </c>
      <c r="E571" t="s" s="4">
        <v>2619</v>
      </c>
      <c r="F571" t="s" s="4">
        <v>2620</v>
      </c>
      <c r="G571" t="s" s="4">
        <v>2562</v>
      </c>
    </row>
    <row r="572" ht="45.0" customHeight="true">
      <c r="A572" t="s" s="4">
        <v>2025</v>
      </c>
      <c r="B572" t="s" s="4">
        <v>4112</v>
      </c>
      <c r="C572" t="s" s="4">
        <v>2608</v>
      </c>
      <c r="D572" t="s" s="4">
        <v>2609</v>
      </c>
      <c r="E572" t="s" s="4">
        <v>2554</v>
      </c>
      <c r="F572" t="s" s="4">
        <v>2610</v>
      </c>
      <c r="G572" t="s" s="4">
        <v>2562</v>
      </c>
    </row>
    <row r="573" ht="45.0" customHeight="true">
      <c r="A573" t="s" s="4">
        <v>2025</v>
      </c>
      <c r="B573" t="s" s="4">
        <v>4113</v>
      </c>
      <c r="C573" t="s" s="4">
        <v>2612</v>
      </c>
      <c r="D573" t="s" s="4">
        <v>2613</v>
      </c>
      <c r="E573" t="s" s="4">
        <v>2614</v>
      </c>
      <c r="F573" t="s" s="4">
        <v>2615</v>
      </c>
      <c r="G573" t="s" s="4">
        <v>2562</v>
      </c>
    </row>
    <row r="574" ht="45.0" customHeight="true">
      <c r="A574" t="s" s="4">
        <v>2027</v>
      </c>
      <c r="B574" t="s" s="4">
        <v>4114</v>
      </c>
      <c r="C574" t="s" s="4">
        <v>2600</v>
      </c>
      <c r="D574" t="s" s="4">
        <v>2601</v>
      </c>
      <c r="E574" t="s" s="4">
        <v>2602</v>
      </c>
      <c r="F574" t="s" s="4">
        <v>2603</v>
      </c>
      <c r="G574" t="s" s="4">
        <v>2604</v>
      </c>
    </row>
    <row r="575" ht="45.0" customHeight="true">
      <c r="A575" t="s" s="4">
        <v>2027</v>
      </c>
      <c r="B575" t="s" s="4">
        <v>4115</v>
      </c>
      <c r="C575" t="s" s="4">
        <v>2564</v>
      </c>
      <c r="D575" t="s" s="4">
        <v>2575</v>
      </c>
      <c r="E575" t="s" s="4">
        <v>2554</v>
      </c>
      <c r="F575" t="s" s="4">
        <v>2606</v>
      </c>
      <c r="G575" t="s" s="4">
        <v>2593</v>
      </c>
    </row>
    <row r="576" ht="45.0" customHeight="true">
      <c r="A576" t="s" s="4">
        <v>2029</v>
      </c>
      <c r="B576" t="s" s="4">
        <v>4116</v>
      </c>
      <c r="C576" t="s" s="4">
        <v>2700</v>
      </c>
      <c r="D576" t="s" s="4">
        <v>2553</v>
      </c>
      <c r="E576" t="s" s="4">
        <v>2701</v>
      </c>
      <c r="F576" t="s" s="4">
        <v>2702</v>
      </c>
      <c r="G576" t="s" s="4">
        <v>2686</v>
      </c>
    </row>
    <row r="577" ht="45.0" customHeight="true">
      <c r="A577" t="s" s="4">
        <v>2031</v>
      </c>
      <c r="B577" t="s" s="4">
        <v>4117</v>
      </c>
      <c r="C577" t="s" s="4">
        <v>2657</v>
      </c>
      <c r="D577" t="s" s="4">
        <v>2586</v>
      </c>
      <c r="E577" t="s" s="4">
        <v>2554</v>
      </c>
      <c r="F577" t="s" s="4">
        <v>2698</v>
      </c>
      <c r="G577" t="s" s="4">
        <v>2562</v>
      </c>
    </row>
    <row r="578" ht="45.0" customHeight="true">
      <c r="A578" t="s" s="4">
        <v>2033</v>
      </c>
      <c r="B578" t="s" s="4">
        <v>4118</v>
      </c>
      <c r="C578" t="s" s="4">
        <v>2585</v>
      </c>
      <c r="D578" t="s" s="4">
        <v>2586</v>
      </c>
      <c r="E578" t="s" s="4">
        <v>2554</v>
      </c>
      <c r="F578" t="s" s="4">
        <v>2587</v>
      </c>
      <c r="G578" t="s" s="4">
        <v>2556</v>
      </c>
    </row>
    <row r="579" ht="45.0" customHeight="true">
      <c r="A579" t="s" s="4">
        <v>2035</v>
      </c>
      <c r="B579" t="s" s="4">
        <v>4119</v>
      </c>
      <c r="C579" t="s" s="4">
        <v>2575</v>
      </c>
      <c r="D579" t="s" s="4">
        <v>2576</v>
      </c>
      <c r="E579" t="s" s="4">
        <v>2577</v>
      </c>
      <c r="F579" t="s" s="4">
        <v>2578</v>
      </c>
      <c r="G579" t="s" s="4">
        <v>2579</v>
      </c>
    </row>
    <row r="580" ht="45.0" customHeight="true">
      <c r="A580" t="s" s="4">
        <v>2035</v>
      </c>
      <c r="B580" t="s" s="4">
        <v>4120</v>
      </c>
      <c r="C580" t="s" s="4">
        <v>2564</v>
      </c>
      <c r="D580" t="s" s="4">
        <v>2552</v>
      </c>
      <c r="E580" t="s" s="4">
        <v>2581</v>
      </c>
      <c r="F580" t="s" s="4">
        <v>2582</v>
      </c>
      <c r="G580" t="s" s="4">
        <v>2583</v>
      </c>
    </row>
    <row r="581" ht="45.0" customHeight="true">
      <c r="A581" t="s" s="4">
        <v>2037</v>
      </c>
      <c r="B581" t="s" s="4">
        <v>4121</v>
      </c>
      <c r="C581" t="s" s="4">
        <v>2564</v>
      </c>
      <c r="D581" t="s" s="4">
        <v>2553</v>
      </c>
      <c r="E581" t="s" s="4">
        <v>2554</v>
      </c>
      <c r="F581" t="s" s="4">
        <v>2572</v>
      </c>
      <c r="G581" t="s" s="4">
        <v>2573</v>
      </c>
    </row>
    <row r="582" ht="45.0" customHeight="true">
      <c r="A582" t="s" s="4">
        <v>2039</v>
      </c>
      <c r="B582" t="s" s="4">
        <v>4122</v>
      </c>
      <c r="C582" t="s" s="4">
        <v>2567</v>
      </c>
      <c r="D582" t="s" s="4">
        <v>2553</v>
      </c>
      <c r="E582" t="s" s="4">
        <v>2568</v>
      </c>
      <c r="F582" t="s" s="4">
        <v>2569</v>
      </c>
      <c r="G582" t="s" s="4">
        <v>2570</v>
      </c>
    </row>
    <row r="583" ht="45.0" customHeight="true">
      <c r="A583" t="s" s="4">
        <v>2041</v>
      </c>
      <c r="B583" t="s" s="4">
        <v>4123</v>
      </c>
      <c r="C583" t="s" s="4">
        <v>2564</v>
      </c>
      <c r="D583" t="s" s="4">
        <v>2668</v>
      </c>
      <c r="E583" t="s" s="4">
        <v>2763</v>
      </c>
      <c r="F583" t="s" s="4">
        <v>2764</v>
      </c>
      <c r="G583" t="s" s="4">
        <v>2765</v>
      </c>
    </row>
    <row r="584" ht="45.0" customHeight="true">
      <c r="A584" t="s" s="4">
        <v>2041</v>
      </c>
      <c r="B584" t="s" s="4">
        <v>4124</v>
      </c>
      <c r="C584" t="s" s="4">
        <v>2575</v>
      </c>
      <c r="D584" t="s" s="4">
        <v>2553</v>
      </c>
      <c r="E584" t="s" s="4">
        <v>2767</v>
      </c>
      <c r="F584" t="s" s="4">
        <v>2768</v>
      </c>
      <c r="G584" t="s" s="4">
        <v>2573</v>
      </c>
    </row>
    <row r="585" ht="45.0" customHeight="true">
      <c r="A585" t="s" s="4">
        <v>2041</v>
      </c>
      <c r="B585" t="s" s="4">
        <v>4125</v>
      </c>
      <c r="C585" t="s" s="4">
        <v>2770</v>
      </c>
      <c r="D585" t="s" s="4">
        <v>2576</v>
      </c>
      <c r="E585" t="s" s="4">
        <v>2771</v>
      </c>
      <c r="F585" t="s" s="4">
        <v>2772</v>
      </c>
      <c r="G585" t="s" s="4">
        <v>2773</v>
      </c>
    </row>
    <row r="586" ht="45.0" customHeight="true">
      <c r="A586" t="s" s="4">
        <v>2044</v>
      </c>
      <c r="B586" t="s" s="4">
        <v>4126</v>
      </c>
      <c r="C586" t="s" s="4">
        <v>2785</v>
      </c>
      <c r="D586" t="s" s="4">
        <v>2789</v>
      </c>
      <c r="E586" t="s" s="4">
        <v>4127</v>
      </c>
      <c r="F586" t="s" s="4">
        <v>3252</v>
      </c>
      <c r="G586" t="s" s="4">
        <v>2696</v>
      </c>
    </row>
    <row r="587" ht="45.0" customHeight="true">
      <c r="A587" t="s" s="4">
        <v>2044</v>
      </c>
      <c r="B587" t="s" s="4">
        <v>4128</v>
      </c>
      <c r="C587" t="s" s="4">
        <v>2789</v>
      </c>
      <c r="D587" t="s" s="4">
        <v>2608</v>
      </c>
      <c r="E587" t="s" s="4">
        <v>4129</v>
      </c>
      <c r="F587" t="s" s="4">
        <v>4130</v>
      </c>
      <c r="G587" t="s" s="4">
        <v>2696</v>
      </c>
    </row>
    <row r="588" ht="45.0" customHeight="true">
      <c r="A588" t="s" s="4">
        <v>2044</v>
      </c>
      <c r="B588" t="s" s="4">
        <v>4131</v>
      </c>
      <c r="C588" t="s" s="4">
        <v>2613</v>
      </c>
      <c r="D588" t="s" s="4">
        <v>2553</v>
      </c>
      <c r="E588" t="s" s="4">
        <v>4132</v>
      </c>
      <c r="F588" t="s" s="4">
        <v>4133</v>
      </c>
      <c r="G588" t="s" s="4">
        <v>2696</v>
      </c>
    </row>
    <row r="589" ht="45.0" customHeight="true">
      <c r="A589" t="s" s="4">
        <v>2047</v>
      </c>
      <c r="B589" t="s" s="4">
        <v>4134</v>
      </c>
      <c r="C589" t="s" s="4">
        <v>2564</v>
      </c>
      <c r="D589" t="s" s="4">
        <v>2553</v>
      </c>
      <c r="E589" t="s" s="4">
        <v>2688</v>
      </c>
      <c r="F589" t="s" s="4">
        <v>2689</v>
      </c>
      <c r="G589" t="s" s="4">
        <v>2690</v>
      </c>
    </row>
    <row r="590" ht="45.0" customHeight="true">
      <c r="A590" t="s" s="4">
        <v>2047</v>
      </c>
      <c r="B590" t="s" s="4">
        <v>4135</v>
      </c>
      <c r="C590" t="s" s="4">
        <v>2692</v>
      </c>
      <c r="D590" t="s" s="4">
        <v>2693</v>
      </c>
      <c r="E590" t="s" s="4">
        <v>2694</v>
      </c>
      <c r="F590" t="s" s="4">
        <v>2695</v>
      </c>
      <c r="G590" t="s" s="4">
        <v>2696</v>
      </c>
    </row>
    <row r="591" ht="45.0" customHeight="true">
      <c r="A591" t="s" s="4">
        <v>2049</v>
      </c>
      <c r="B591" t="s" s="4">
        <v>4136</v>
      </c>
      <c r="C591" t="s" s="4">
        <v>2662</v>
      </c>
      <c r="D591" t="s" s="4">
        <v>2663</v>
      </c>
      <c r="E591" t="s" s="4">
        <v>2664</v>
      </c>
      <c r="F591" t="s" s="4">
        <v>2665</v>
      </c>
      <c r="G591" t="s" s="4">
        <v>2562</v>
      </c>
    </row>
    <row r="592" ht="45.0" customHeight="true">
      <c r="A592" t="s" s="4">
        <v>2049</v>
      </c>
      <c r="B592" t="s" s="4">
        <v>4137</v>
      </c>
      <c r="C592" t="s" s="4">
        <v>2667</v>
      </c>
      <c r="D592" t="s" s="4">
        <v>2668</v>
      </c>
      <c r="E592" t="s" s="4">
        <v>2669</v>
      </c>
      <c r="F592" t="s" s="4">
        <v>2670</v>
      </c>
      <c r="G592" t="s" s="4">
        <v>2562</v>
      </c>
    </row>
    <row r="593" ht="45.0" customHeight="true">
      <c r="A593" t="s" s="4">
        <v>2049</v>
      </c>
      <c r="B593" t="s" s="4">
        <v>4138</v>
      </c>
      <c r="C593" t="s" s="4">
        <v>2672</v>
      </c>
      <c r="D593" t="s" s="4">
        <v>2673</v>
      </c>
      <c r="E593" t="s" s="4">
        <v>2674</v>
      </c>
      <c r="F593" t="s" s="4">
        <v>2675</v>
      </c>
      <c r="G593" t="s" s="4">
        <v>2562</v>
      </c>
    </row>
    <row r="594" ht="45.0" customHeight="true">
      <c r="A594" t="s" s="4">
        <v>2051</v>
      </c>
      <c r="B594" t="s" s="4">
        <v>4139</v>
      </c>
      <c r="C594" t="s" s="4">
        <v>2657</v>
      </c>
      <c r="D594" t="s" s="4">
        <v>2658</v>
      </c>
      <c r="E594" t="s" s="4">
        <v>2659</v>
      </c>
      <c r="F594" t="s" s="4">
        <v>2660</v>
      </c>
      <c r="G594" t="s" s="4">
        <v>2562</v>
      </c>
    </row>
    <row r="595" ht="45.0" customHeight="true">
      <c r="A595" t="s" s="4">
        <v>2053</v>
      </c>
      <c r="B595" t="s" s="4">
        <v>4140</v>
      </c>
      <c r="C595" t="s" s="4">
        <v>2564</v>
      </c>
      <c r="D595" t="s" s="4">
        <v>2586</v>
      </c>
      <c r="E595" t="s" s="4">
        <v>2648</v>
      </c>
      <c r="F595" t="s" s="4">
        <v>2649</v>
      </c>
      <c r="G595" t="s" s="4">
        <v>2650</v>
      </c>
    </row>
    <row r="596" ht="45.0" customHeight="true">
      <c r="A596" t="s" s="4">
        <v>2053</v>
      </c>
      <c r="B596" t="s" s="4">
        <v>4141</v>
      </c>
      <c r="C596" t="s" s="4">
        <v>2652</v>
      </c>
      <c r="D596" t="s" s="4">
        <v>2653</v>
      </c>
      <c r="E596" t="s" s="4">
        <v>2654</v>
      </c>
      <c r="F596" t="s" s="4">
        <v>2655</v>
      </c>
      <c r="G596" t="s" s="4">
        <v>2570</v>
      </c>
    </row>
    <row r="597" ht="45.0" customHeight="true">
      <c r="A597" t="s" s="4">
        <v>2055</v>
      </c>
      <c r="B597" t="s" s="4">
        <v>4142</v>
      </c>
      <c r="C597" t="s" s="4">
        <v>2589</v>
      </c>
      <c r="D597" t="s" s="4">
        <v>2590</v>
      </c>
      <c r="E597" t="s" s="4">
        <v>2591</v>
      </c>
      <c r="F597" t="s" s="4">
        <v>2592</v>
      </c>
      <c r="G597" t="s" s="4">
        <v>2593</v>
      </c>
    </row>
    <row r="598" ht="45.0" customHeight="true">
      <c r="A598" t="s" s="4">
        <v>2055</v>
      </c>
      <c r="B598" t="s" s="4">
        <v>4143</v>
      </c>
      <c r="C598" t="s" s="4">
        <v>2595</v>
      </c>
      <c r="D598" t="s" s="4">
        <v>2596</v>
      </c>
      <c r="E598" t="s" s="4">
        <v>2597</v>
      </c>
      <c r="F598" t="s" s="4">
        <v>2598</v>
      </c>
      <c r="G598" t="s" s="4">
        <v>2593</v>
      </c>
    </row>
    <row r="599" ht="45.0" customHeight="true">
      <c r="A599" t="s" s="4">
        <v>2057</v>
      </c>
      <c r="B599" t="s" s="4">
        <v>4144</v>
      </c>
      <c r="C599" t="s" s="4">
        <v>2892</v>
      </c>
      <c r="D599" t="s" s="4">
        <v>2586</v>
      </c>
      <c r="E599" t="s" s="4">
        <v>3971</v>
      </c>
      <c r="F599" t="s" s="4">
        <v>3974</v>
      </c>
      <c r="G599" t="s" s="4">
        <v>3966</v>
      </c>
    </row>
    <row r="600" ht="45.0" customHeight="true">
      <c r="A600" t="s" s="4">
        <v>2059</v>
      </c>
      <c r="B600" t="s" s="4">
        <v>4145</v>
      </c>
      <c r="C600" t="s" s="4">
        <v>3456</v>
      </c>
      <c r="D600" t="s" s="4">
        <v>2586</v>
      </c>
      <c r="E600" t="s" s="4">
        <v>3971</v>
      </c>
      <c r="F600" t="s" s="4">
        <v>3972</v>
      </c>
      <c r="G600" t="s" s="4">
        <v>3966</v>
      </c>
    </row>
    <row r="601" ht="45.0" customHeight="true">
      <c r="A601" t="s" s="4">
        <v>2061</v>
      </c>
      <c r="B601" t="s" s="4">
        <v>4146</v>
      </c>
      <c r="C601" t="s" s="4">
        <v>2667</v>
      </c>
      <c r="D601" t="s" s="4">
        <v>2576</v>
      </c>
      <c r="E601" t="s" s="4">
        <v>3964</v>
      </c>
      <c r="F601" t="s" s="4">
        <v>3965</v>
      </c>
      <c r="G601" t="s" s="4">
        <v>3966</v>
      </c>
    </row>
    <row r="602" ht="45.0" customHeight="true">
      <c r="A602" t="s" s="4">
        <v>2061</v>
      </c>
      <c r="B602" t="s" s="4">
        <v>4147</v>
      </c>
      <c r="C602" t="s" s="4">
        <v>2564</v>
      </c>
      <c r="D602" t="s" s="4">
        <v>2667</v>
      </c>
      <c r="E602" t="s" s="4">
        <v>3968</v>
      </c>
      <c r="F602" t="s" s="4">
        <v>3969</v>
      </c>
      <c r="G602" t="s" s="4">
        <v>3966</v>
      </c>
    </row>
    <row r="603" ht="45.0" customHeight="true">
      <c r="A603" t="s" s="4">
        <v>2063</v>
      </c>
      <c r="B603" t="s" s="4">
        <v>4148</v>
      </c>
      <c r="C603" t="s" s="4">
        <v>3546</v>
      </c>
      <c r="D603" t="s" s="4">
        <v>2922</v>
      </c>
      <c r="E603" t="s" s="4">
        <v>3959</v>
      </c>
      <c r="F603" t="s" s="4">
        <v>3960</v>
      </c>
      <c r="G603" t="s" s="4">
        <v>2562</v>
      </c>
    </row>
    <row r="604" ht="45.0" customHeight="true">
      <c r="A604" t="s" s="4">
        <v>2063</v>
      </c>
      <c r="B604" t="s" s="4">
        <v>4149</v>
      </c>
      <c r="C604" t="s" s="4">
        <v>3962</v>
      </c>
      <c r="D604" t="s" s="4">
        <v>3717</v>
      </c>
      <c r="E604" t="s" s="4">
        <v>3959</v>
      </c>
      <c r="F604" t="s" s="4">
        <v>3146</v>
      </c>
      <c r="G604" t="s" s="4">
        <v>2562</v>
      </c>
    </row>
    <row r="605" ht="45.0" customHeight="true">
      <c r="A605" t="s" s="4">
        <v>2065</v>
      </c>
      <c r="B605" t="s" s="4">
        <v>4150</v>
      </c>
      <c r="C605" t="s" s="4">
        <v>2613</v>
      </c>
      <c r="D605" t="s" s="4">
        <v>2552</v>
      </c>
      <c r="E605" t="s" s="4">
        <v>3954</v>
      </c>
      <c r="F605" t="s" s="4">
        <v>3955</v>
      </c>
      <c r="G605" t="s" s="4">
        <v>2562</v>
      </c>
    </row>
    <row r="606" ht="45.0" customHeight="true">
      <c r="A606" t="s" s="4">
        <v>2065</v>
      </c>
      <c r="B606" t="s" s="4">
        <v>4151</v>
      </c>
      <c r="C606" t="s" s="4">
        <v>2564</v>
      </c>
      <c r="D606" t="s" s="4">
        <v>2668</v>
      </c>
      <c r="E606" t="s" s="4">
        <v>3954</v>
      </c>
      <c r="F606" t="s" s="4">
        <v>3957</v>
      </c>
      <c r="G606" t="s" s="4">
        <v>2562</v>
      </c>
    </row>
    <row r="607" ht="45.0" customHeight="true">
      <c r="A607" t="s" s="4">
        <v>2067</v>
      </c>
      <c r="B607" t="s" s="4">
        <v>4152</v>
      </c>
      <c r="C607" t="s" s="4">
        <v>2564</v>
      </c>
      <c r="D607" t="s" s="4">
        <v>2553</v>
      </c>
      <c r="E607" t="s" s="4">
        <v>2554</v>
      </c>
      <c r="F607" t="s" s="4">
        <v>2565</v>
      </c>
      <c r="G607" t="s" s="4">
        <v>2556</v>
      </c>
    </row>
    <row r="608" ht="45.0" customHeight="true">
      <c r="A608" t="s" s="4">
        <v>2069</v>
      </c>
      <c r="B608" t="s" s="4">
        <v>4153</v>
      </c>
      <c r="C608" t="s" s="4">
        <v>2558</v>
      </c>
      <c r="D608" t="s" s="4">
        <v>2559</v>
      </c>
      <c r="E608" t="s" s="4">
        <v>2560</v>
      </c>
      <c r="F608" t="s" s="4">
        <v>2561</v>
      </c>
      <c r="G608" t="s" s="4">
        <v>2562</v>
      </c>
    </row>
    <row r="609" ht="45.0" customHeight="true">
      <c r="A609" t="s" s="4">
        <v>2071</v>
      </c>
      <c r="B609" t="s" s="4">
        <v>4154</v>
      </c>
      <c r="C609" t="s" s="4">
        <v>2552</v>
      </c>
      <c r="D609" t="s" s="4">
        <v>2553</v>
      </c>
      <c r="E609" t="s" s="4">
        <v>2554</v>
      </c>
      <c r="F609" t="s" s="4">
        <v>2555</v>
      </c>
      <c r="G609" t="s" s="4">
        <v>2556</v>
      </c>
    </row>
    <row r="610" ht="45.0" customHeight="true">
      <c r="A610" t="s" s="4">
        <v>2073</v>
      </c>
      <c r="B610" t="s" s="4">
        <v>4155</v>
      </c>
      <c r="C610" t="s" s="4">
        <v>2564</v>
      </c>
      <c r="D610" t="s" s="4">
        <v>2553</v>
      </c>
      <c r="E610" t="s" s="4">
        <v>2554</v>
      </c>
      <c r="F610" t="s" s="4">
        <v>4011</v>
      </c>
      <c r="G610" t="s" s="4">
        <v>2573</v>
      </c>
    </row>
    <row r="611" ht="45.0" customHeight="true">
      <c r="A611" t="s" s="4">
        <v>2079</v>
      </c>
      <c r="B611" t="s" s="4">
        <v>4156</v>
      </c>
      <c r="C611" t="s" s="4">
        <v>4157</v>
      </c>
      <c r="D611" t="s" s="4">
        <v>2553</v>
      </c>
      <c r="E611" t="s" s="4">
        <v>3354</v>
      </c>
      <c r="F611" t="s" s="4">
        <v>2675</v>
      </c>
      <c r="G611" t="s" s="4">
        <v>2636</v>
      </c>
    </row>
    <row r="612" ht="45.0" customHeight="true">
      <c r="A612" t="s" s="4">
        <v>2082</v>
      </c>
      <c r="B612" t="s" s="4">
        <v>4158</v>
      </c>
      <c r="C612" t="s" s="4">
        <v>2585</v>
      </c>
      <c r="D612" t="s" s="4">
        <v>2837</v>
      </c>
      <c r="E612" t="s" s="4">
        <v>4009</v>
      </c>
      <c r="F612" t="s" s="4">
        <v>4159</v>
      </c>
      <c r="G612" t="s" s="4">
        <v>2686</v>
      </c>
    </row>
    <row r="613" ht="45.0" customHeight="true">
      <c r="A613" t="s" s="4">
        <v>2088</v>
      </c>
      <c r="B613" t="s" s="4">
        <v>4160</v>
      </c>
      <c r="C613" t="s" s="4">
        <v>3741</v>
      </c>
      <c r="D613" t="s" s="4">
        <v>2595</v>
      </c>
      <c r="E613" t="s" s="4">
        <v>4161</v>
      </c>
      <c r="F613" t="s" s="4">
        <v>4162</v>
      </c>
      <c r="G613" t="s" s="4">
        <v>2686</v>
      </c>
    </row>
    <row r="614" ht="45.0" customHeight="true">
      <c r="A614" t="s" s="4">
        <v>2088</v>
      </c>
      <c r="B614" t="s" s="4">
        <v>4163</v>
      </c>
      <c r="C614" t="s" s="4">
        <v>4164</v>
      </c>
      <c r="D614" t="s" s="4">
        <v>4165</v>
      </c>
      <c r="E614" t="s" s="4">
        <v>4166</v>
      </c>
      <c r="F614" t="s" s="4">
        <v>4162</v>
      </c>
      <c r="G614" t="s" s="4">
        <v>2686</v>
      </c>
    </row>
    <row r="615" ht="45.0" customHeight="true">
      <c r="A615" t="s" s="4">
        <v>2091</v>
      </c>
      <c r="B615" t="s" s="4">
        <v>4167</v>
      </c>
      <c r="C615" t="s" s="4">
        <v>2848</v>
      </c>
      <c r="D615" t="s" s="4">
        <v>2623</v>
      </c>
      <c r="E615" t="s" s="4">
        <v>3994</v>
      </c>
      <c r="F615" t="s" s="4">
        <v>3995</v>
      </c>
      <c r="G615" t="s" s="4">
        <v>2562</v>
      </c>
    </row>
    <row r="616" ht="45.0" customHeight="true">
      <c r="A616" t="s" s="4">
        <v>2091</v>
      </c>
      <c r="B616" t="s" s="4">
        <v>4168</v>
      </c>
      <c r="C616" t="s" s="4">
        <v>2877</v>
      </c>
      <c r="D616" t="s" s="4">
        <v>2596</v>
      </c>
      <c r="E616" t="s" s="4">
        <v>3997</v>
      </c>
      <c r="F616" t="s" s="4">
        <v>3221</v>
      </c>
      <c r="G616" t="s" s="4">
        <v>2562</v>
      </c>
    </row>
    <row r="617" ht="45.0" customHeight="true">
      <c r="A617" t="s" s="4">
        <v>2093</v>
      </c>
      <c r="B617" t="s" s="4">
        <v>4169</v>
      </c>
      <c r="C617" t="s" s="4">
        <v>2738</v>
      </c>
      <c r="D617" t="s" s="4">
        <v>2960</v>
      </c>
      <c r="E617" t="s" s="4">
        <v>3890</v>
      </c>
      <c r="F617" t="s" s="4">
        <v>2859</v>
      </c>
      <c r="G617" t="s" s="4">
        <v>2562</v>
      </c>
    </row>
    <row r="618" ht="45.0" customHeight="true">
      <c r="A618" t="s" s="4">
        <v>2093</v>
      </c>
      <c r="B618" t="s" s="4">
        <v>4170</v>
      </c>
      <c r="C618" t="s" s="4">
        <v>2595</v>
      </c>
      <c r="D618" t="s" s="4">
        <v>2613</v>
      </c>
      <c r="E618" t="s" s="4">
        <v>3989</v>
      </c>
      <c r="F618" t="s" s="4">
        <v>3990</v>
      </c>
      <c r="G618" t="s" s="4">
        <v>2562</v>
      </c>
    </row>
    <row r="619" ht="45.0" customHeight="true">
      <c r="A619" t="s" s="4">
        <v>2096</v>
      </c>
      <c r="B619" t="s" s="4">
        <v>4171</v>
      </c>
      <c r="C619" t="s" s="4">
        <v>3240</v>
      </c>
      <c r="D619" t="s" s="4">
        <v>2586</v>
      </c>
      <c r="E619" t="s" s="4">
        <v>4172</v>
      </c>
      <c r="F619" t="s" s="4">
        <v>4173</v>
      </c>
      <c r="G619" t="s" s="4">
        <v>3978</v>
      </c>
    </row>
    <row r="620" ht="45.0" customHeight="true">
      <c r="A620" t="s" s="4">
        <v>2099</v>
      </c>
      <c r="B620" t="s" s="4">
        <v>4174</v>
      </c>
      <c r="C620" t="s" s="4">
        <v>2585</v>
      </c>
      <c r="D620" t="s" s="4">
        <v>2759</v>
      </c>
      <c r="E620" t="s" s="4">
        <v>2554</v>
      </c>
      <c r="F620" t="s" s="4">
        <v>3980</v>
      </c>
      <c r="G620" t="s" s="4">
        <v>2570</v>
      </c>
    </row>
    <row r="621" ht="45.0" customHeight="true">
      <c r="A621" t="s" s="4">
        <v>2099</v>
      </c>
      <c r="B621" t="s" s="4">
        <v>4175</v>
      </c>
      <c r="C621" t="s" s="4">
        <v>2789</v>
      </c>
      <c r="D621" t="s" s="4">
        <v>2653</v>
      </c>
      <c r="E621" t="s" s="4">
        <v>2554</v>
      </c>
      <c r="F621" t="s" s="4">
        <v>2883</v>
      </c>
      <c r="G621" t="s" s="4">
        <v>2570</v>
      </c>
    </row>
    <row r="622" ht="45.0" customHeight="true">
      <c r="A622" t="s" s="4">
        <v>2099</v>
      </c>
      <c r="B622" t="s" s="4">
        <v>4176</v>
      </c>
      <c r="C622" t="s" s="4">
        <v>3266</v>
      </c>
      <c r="D622" t="s" s="4">
        <v>2658</v>
      </c>
      <c r="E622" t="s" s="4">
        <v>3983</v>
      </c>
      <c r="F622" t="s" s="4">
        <v>3984</v>
      </c>
      <c r="G622" t="s" s="4">
        <v>2639</v>
      </c>
    </row>
    <row r="623" ht="45.0" customHeight="true">
      <c r="A623" t="s" s="4">
        <v>2101</v>
      </c>
      <c r="B623" t="s" s="4">
        <v>4177</v>
      </c>
      <c r="C623" t="s" s="4">
        <v>2575</v>
      </c>
      <c r="D623" t="s" s="4">
        <v>2586</v>
      </c>
      <c r="E623" t="s" s="4">
        <v>3976</v>
      </c>
      <c r="F623" t="s" s="4">
        <v>3977</v>
      </c>
      <c r="G623" t="s" s="4">
        <v>3978</v>
      </c>
    </row>
    <row r="624" ht="45.0" customHeight="true">
      <c r="A624" t="s" s="4">
        <v>2103</v>
      </c>
      <c r="B624" t="s" s="4">
        <v>4178</v>
      </c>
      <c r="C624" t="s" s="4">
        <v>2747</v>
      </c>
      <c r="D624" t="s" s="4">
        <v>2553</v>
      </c>
      <c r="E624" t="s" s="4">
        <v>3948</v>
      </c>
      <c r="F624" t="s" s="4">
        <v>3739</v>
      </c>
      <c r="G624" t="s" s="4">
        <v>2562</v>
      </c>
    </row>
    <row r="625" ht="45.0" customHeight="true">
      <c r="A625" t="s" s="4">
        <v>2103</v>
      </c>
      <c r="B625" t="s" s="4">
        <v>4179</v>
      </c>
      <c r="C625" t="s" s="4">
        <v>2632</v>
      </c>
      <c r="D625" t="s" s="4">
        <v>2960</v>
      </c>
      <c r="E625" t="s" s="4">
        <v>3950</v>
      </c>
      <c r="F625" t="s" s="4">
        <v>3739</v>
      </c>
      <c r="G625" t="s" s="4">
        <v>2562</v>
      </c>
    </row>
    <row r="626" ht="45.0" customHeight="true">
      <c r="A626" t="s" s="4">
        <v>2103</v>
      </c>
      <c r="B626" t="s" s="4">
        <v>4180</v>
      </c>
      <c r="C626" t="s" s="4">
        <v>2667</v>
      </c>
      <c r="D626" t="s" s="4">
        <v>2793</v>
      </c>
      <c r="E626" t="s" s="4">
        <v>3952</v>
      </c>
      <c r="F626" t="s" s="4">
        <v>3739</v>
      </c>
      <c r="G626" t="s" s="4">
        <v>2562</v>
      </c>
    </row>
    <row r="627" ht="45.0" customHeight="true">
      <c r="A627" t="s" s="4">
        <v>2105</v>
      </c>
      <c r="B627" t="s" s="4">
        <v>4181</v>
      </c>
      <c r="C627" t="s" s="4">
        <v>2558</v>
      </c>
      <c r="D627" t="s" s="4">
        <v>2553</v>
      </c>
      <c r="E627" t="s" s="4">
        <v>3890</v>
      </c>
      <c r="F627" t="s" s="4">
        <v>3891</v>
      </c>
      <c r="G627" t="s" s="4">
        <v>2562</v>
      </c>
    </row>
    <row r="628" ht="45.0" customHeight="true">
      <c r="A628" t="s" s="4">
        <v>2105</v>
      </c>
      <c r="B628" t="s" s="4">
        <v>4182</v>
      </c>
      <c r="C628" t="s" s="4">
        <v>2613</v>
      </c>
      <c r="D628" t="s" s="4">
        <v>2553</v>
      </c>
      <c r="E628" t="s" s="4">
        <v>2801</v>
      </c>
      <c r="F628" t="s" s="4">
        <v>3893</v>
      </c>
      <c r="G628" t="s" s="4">
        <v>2562</v>
      </c>
    </row>
    <row r="629" ht="45.0" customHeight="true">
      <c r="A629" t="s" s="4">
        <v>2107</v>
      </c>
      <c r="B629" t="s" s="4">
        <v>4183</v>
      </c>
      <c r="C629" t="s" s="4">
        <v>2564</v>
      </c>
      <c r="D629" t="s" s="4">
        <v>2553</v>
      </c>
      <c r="E629" t="s" s="4">
        <v>2554</v>
      </c>
      <c r="F629" t="s" s="4">
        <v>3885</v>
      </c>
      <c r="G629" t="s" s="4">
        <v>3886</v>
      </c>
    </row>
    <row r="630" ht="45.0" customHeight="true">
      <c r="A630" t="s" s="4">
        <v>2107</v>
      </c>
      <c r="B630" t="s" s="4">
        <v>4184</v>
      </c>
      <c r="C630" t="s" s="4">
        <v>2564</v>
      </c>
      <c r="D630" t="s" s="4">
        <v>2553</v>
      </c>
      <c r="E630" t="s" s="4">
        <v>2554</v>
      </c>
      <c r="F630" t="s" s="4">
        <v>3888</v>
      </c>
      <c r="G630" t="s" s="4">
        <v>2593</v>
      </c>
    </row>
    <row r="631" ht="45.0" customHeight="true">
      <c r="A631" t="s" s="4">
        <v>2109</v>
      </c>
      <c r="B631" t="s" s="4">
        <v>4185</v>
      </c>
      <c r="C631" t="s" s="4">
        <v>3276</v>
      </c>
      <c r="D631" t="s" s="4">
        <v>2553</v>
      </c>
      <c r="E631" t="s" s="4">
        <v>3879</v>
      </c>
      <c r="F631" t="s" s="4">
        <v>3880</v>
      </c>
      <c r="G631" t="s" s="4">
        <v>2556</v>
      </c>
    </row>
    <row r="632" ht="45.0" customHeight="true">
      <c r="A632" t="s" s="4">
        <v>2109</v>
      </c>
      <c r="B632" t="s" s="4">
        <v>4186</v>
      </c>
      <c r="C632" t="s" s="4">
        <v>2657</v>
      </c>
      <c r="D632" t="s" s="4">
        <v>2653</v>
      </c>
      <c r="E632" t="s" s="4">
        <v>3882</v>
      </c>
      <c r="F632" t="s" s="4">
        <v>3883</v>
      </c>
      <c r="G632" t="s" s="4">
        <v>2556</v>
      </c>
    </row>
    <row r="633" ht="45.0" customHeight="true">
      <c r="A633" t="s" s="4">
        <v>2111</v>
      </c>
      <c r="B633" t="s" s="4">
        <v>4187</v>
      </c>
      <c r="C633" t="s" s="4">
        <v>2552</v>
      </c>
      <c r="D633" t="s" s="4">
        <v>2600</v>
      </c>
      <c r="E633" t="s" s="4">
        <v>3874</v>
      </c>
      <c r="F633" t="s" s="4">
        <v>3142</v>
      </c>
      <c r="G633" t="s" s="4">
        <v>2556</v>
      </c>
    </row>
    <row r="634" ht="45.0" customHeight="true">
      <c r="A634" t="s" s="4">
        <v>2111</v>
      </c>
      <c r="B634" t="s" s="4">
        <v>4188</v>
      </c>
      <c r="C634" t="s" s="4">
        <v>2738</v>
      </c>
      <c r="D634" t="s" s="4">
        <v>2600</v>
      </c>
      <c r="E634" t="s" s="4">
        <v>3876</v>
      </c>
      <c r="F634" t="s" s="4">
        <v>3877</v>
      </c>
      <c r="G634" t="s" s="4">
        <v>2639</v>
      </c>
    </row>
    <row r="635" ht="45.0" customHeight="true">
      <c r="A635" t="s" s="4">
        <v>2113</v>
      </c>
      <c r="B635" t="s" s="4">
        <v>4189</v>
      </c>
      <c r="C635" t="s" s="4">
        <v>2633</v>
      </c>
      <c r="D635" t="s" s="4">
        <v>2673</v>
      </c>
      <c r="E635" t="s" s="4">
        <v>2554</v>
      </c>
      <c r="F635" t="s" s="4">
        <v>3872</v>
      </c>
      <c r="G635" t="s" s="4">
        <v>2562</v>
      </c>
    </row>
    <row r="636" ht="45.0" customHeight="true">
      <c r="A636" t="s" s="4">
        <v>2115</v>
      </c>
      <c r="B636" t="s" s="4">
        <v>4190</v>
      </c>
      <c r="C636" t="s" s="4">
        <v>2705</v>
      </c>
      <c r="D636" t="s" s="4">
        <v>2553</v>
      </c>
      <c r="E636" t="s" s="4">
        <v>4002</v>
      </c>
      <c r="F636" t="s" s="4">
        <v>4003</v>
      </c>
      <c r="G636" t="s" s="4">
        <v>2562</v>
      </c>
    </row>
    <row r="637" ht="45.0" customHeight="true">
      <c r="A637" t="s" s="4">
        <v>2115</v>
      </c>
      <c r="B637" t="s" s="4">
        <v>4191</v>
      </c>
      <c r="C637" t="s" s="4">
        <v>2564</v>
      </c>
      <c r="D637" t="s" s="4">
        <v>2600</v>
      </c>
      <c r="E637" t="s" s="4">
        <v>4005</v>
      </c>
      <c r="F637" t="s" s="4">
        <v>4006</v>
      </c>
      <c r="G637" t="s" s="4">
        <v>2562</v>
      </c>
    </row>
    <row r="638" ht="45.0" customHeight="true">
      <c r="A638" t="s" s="4">
        <v>2117</v>
      </c>
      <c r="B638" t="s" s="4">
        <v>4192</v>
      </c>
      <c r="C638" t="s" s="4">
        <v>2564</v>
      </c>
      <c r="D638" t="s" s="4">
        <v>2553</v>
      </c>
      <c r="E638" t="s" s="4">
        <v>2554</v>
      </c>
      <c r="F638" t="s" s="4">
        <v>4193</v>
      </c>
      <c r="G638" t="s" s="4">
        <v>2573</v>
      </c>
    </row>
    <row r="639" ht="45.0" customHeight="true">
      <c r="A639" t="s" s="4">
        <v>2117</v>
      </c>
      <c r="B639" t="s" s="4">
        <v>4194</v>
      </c>
      <c r="C639" t="s" s="4">
        <v>2818</v>
      </c>
      <c r="D639" t="s" s="4">
        <v>2596</v>
      </c>
      <c r="E639" t="s" s="4">
        <v>4195</v>
      </c>
      <c r="F639" t="s" s="4">
        <v>3417</v>
      </c>
      <c r="G639" t="s" s="4">
        <v>2556</v>
      </c>
    </row>
    <row r="640" ht="45.0" customHeight="true">
      <c r="A640" t="s" s="4">
        <v>2121</v>
      </c>
      <c r="B640" t="s" s="4">
        <v>4196</v>
      </c>
      <c r="C640" t="s" s="4">
        <v>2652</v>
      </c>
      <c r="D640" t="s" s="4">
        <v>2553</v>
      </c>
      <c r="E640" t="s" s="4">
        <v>4197</v>
      </c>
      <c r="F640" t="s" s="4">
        <v>4198</v>
      </c>
      <c r="G640" t="s" s="4">
        <v>4199</v>
      </c>
    </row>
    <row r="641" ht="45.0" customHeight="true">
      <c r="A641" t="s" s="4">
        <v>2121</v>
      </c>
      <c r="B641" t="s" s="4">
        <v>4200</v>
      </c>
      <c r="C641" t="s" s="4">
        <v>2564</v>
      </c>
      <c r="D641" t="s" s="4">
        <v>2553</v>
      </c>
      <c r="E641" t="s" s="4">
        <v>4195</v>
      </c>
      <c r="F641" t="s" s="4">
        <v>4201</v>
      </c>
      <c r="G641" t="s" s="4">
        <v>2556</v>
      </c>
    </row>
    <row r="642" ht="45.0" customHeight="true">
      <c r="A642" t="s" s="4">
        <v>2124</v>
      </c>
      <c r="B642" t="s" s="4">
        <v>4202</v>
      </c>
      <c r="C642" t="s" s="4">
        <v>2658</v>
      </c>
      <c r="D642" t="s" s="4">
        <v>2553</v>
      </c>
      <c r="E642" t="s" s="4">
        <v>3946</v>
      </c>
      <c r="F642" t="s" s="4">
        <v>3227</v>
      </c>
      <c r="G642" t="s" s="4">
        <v>3164</v>
      </c>
    </row>
    <row r="643" ht="45.0" customHeight="true">
      <c r="A643" t="s" s="4">
        <v>2126</v>
      </c>
      <c r="B643" t="s" s="4">
        <v>4203</v>
      </c>
      <c r="C643" t="s" s="4">
        <v>2658</v>
      </c>
      <c r="D643" t="s" s="4">
        <v>2622</v>
      </c>
      <c r="E643" t="s" s="4">
        <v>3943</v>
      </c>
      <c r="F643" t="s" s="4">
        <v>2820</v>
      </c>
      <c r="G643" t="s" s="4">
        <v>3944</v>
      </c>
    </row>
    <row r="644" ht="45.0" customHeight="true">
      <c r="A644" t="s" s="4">
        <v>2128</v>
      </c>
      <c r="B644" t="s" s="4">
        <v>4204</v>
      </c>
      <c r="C644" t="s" s="4">
        <v>3785</v>
      </c>
      <c r="D644" t="s" s="4">
        <v>2677</v>
      </c>
      <c r="E644" t="s" s="4">
        <v>3937</v>
      </c>
      <c r="F644" t="s" s="4">
        <v>3938</v>
      </c>
      <c r="G644" t="s" s="4">
        <v>2686</v>
      </c>
    </row>
    <row r="645" ht="45.0" customHeight="true">
      <c r="A645" t="s" s="4">
        <v>2128</v>
      </c>
      <c r="B645" t="s" s="4">
        <v>4205</v>
      </c>
      <c r="C645" t="s" s="4">
        <v>2715</v>
      </c>
      <c r="D645" t="s" s="4">
        <v>2585</v>
      </c>
      <c r="E645" t="s" s="4">
        <v>3940</v>
      </c>
      <c r="F645" t="s" s="4">
        <v>3941</v>
      </c>
      <c r="G645" t="s" s="4">
        <v>2686</v>
      </c>
    </row>
    <row r="646" ht="45.0" customHeight="true">
      <c r="A646" t="s" s="4">
        <v>2130</v>
      </c>
      <c r="B646" t="s" s="4">
        <v>4206</v>
      </c>
      <c r="C646" t="s" s="4">
        <v>3919</v>
      </c>
      <c r="D646" t="s" s="4">
        <v>2775</v>
      </c>
      <c r="E646" t="s" s="4">
        <v>3920</v>
      </c>
      <c r="F646" t="s" s="4">
        <v>2675</v>
      </c>
      <c r="G646" t="s" s="4">
        <v>2636</v>
      </c>
    </row>
    <row r="647" ht="45.0" customHeight="true">
      <c r="A647" t="s" s="4">
        <v>2130</v>
      </c>
      <c r="B647" t="s" s="4">
        <v>4207</v>
      </c>
      <c r="C647" t="s" s="4">
        <v>2714</v>
      </c>
      <c r="D647" t="s" s="4">
        <v>2586</v>
      </c>
      <c r="E647" t="s" s="4">
        <v>3922</v>
      </c>
      <c r="F647" t="s" s="4">
        <v>3920</v>
      </c>
      <c r="G647" t="s" s="4">
        <v>3920</v>
      </c>
    </row>
    <row r="648" ht="45.0" customHeight="true">
      <c r="A648" t="s" s="4">
        <v>2132</v>
      </c>
      <c r="B648" t="s" s="4">
        <v>4208</v>
      </c>
      <c r="C648" t="s" s="4">
        <v>2700</v>
      </c>
      <c r="D648" t="s" s="4">
        <v>2653</v>
      </c>
      <c r="E648" t="s" s="4">
        <v>3917</v>
      </c>
      <c r="F648" t="s" s="4">
        <v>2994</v>
      </c>
      <c r="G648" t="s" s="4">
        <v>2686</v>
      </c>
    </row>
    <row r="649" ht="45.0" customHeight="true">
      <c r="A649" t="s" s="4">
        <v>2137</v>
      </c>
      <c r="B649" t="s" s="4">
        <v>4209</v>
      </c>
      <c r="C649" t="s" s="4">
        <v>3671</v>
      </c>
      <c r="D649" t="s" s="4">
        <v>4210</v>
      </c>
      <c r="E649" t="s" s="4">
        <v>3464</v>
      </c>
      <c r="F649" t="s" s="4">
        <v>4211</v>
      </c>
      <c r="G649" t="s" s="4">
        <v>2626</v>
      </c>
    </row>
    <row r="650" ht="45.0" customHeight="true">
      <c r="A650" t="s" s="4">
        <v>2140</v>
      </c>
      <c r="B650" t="s" s="4">
        <v>4212</v>
      </c>
      <c r="C650" t="s" s="4">
        <v>2668</v>
      </c>
      <c r="D650" t="s" s="4">
        <v>2553</v>
      </c>
      <c r="E650" t="s" s="4">
        <v>3908</v>
      </c>
      <c r="F650" t="s" s="4">
        <v>2717</v>
      </c>
      <c r="G650" t="s" s="4">
        <v>3901</v>
      </c>
    </row>
    <row r="651" ht="45.0" customHeight="true">
      <c r="A651" t="s" s="4">
        <v>2140</v>
      </c>
      <c r="B651" t="s" s="4">
        <v>4213</v>
      </c>
      <c r="C651" t="s" s="4">
        <v>2558</v>
      </c>
      <c r="D651" t="s" s="4">
        <v>2705</v>
      </c>
      <c r="E651" t="s" s="4">
        <v>3910</v>
      </c>
      <c r="F651" t="s" s="4">
        <v>3911</v>
      </c>
      <c r="G651" t="s" s="4">
        <v>3912</v>
      </c>
    </row>
    <row r="652" ht="45.0" customHeight="true">
      <c r="A652" t="s" s="4">
        <v>2140</v>
      </c>
      <c r="B652" t="s" s="4">
        <v>4214</v>
      </c>
      <c r="C652" t="s" s="4">
        <v>2559</v>
      </c>
      <c r="D652" t="s" s="4">
        <v>2553</v>
      </c>
      <c r="E652" t="s" s="4">
        <v>3914</v>
      </c>
      <c r="F652" t="s" s="4">
        <v>3915</v>
      </c>
      <c r="G652" t="s" s="4">
        <v>2570</v>
      </c>
    </row>
    <row r="653" ht="45.0" customHeight="true">
      <c r="A653" t="s" s="4">
        <v>2142</v>
      </c>
      <c r="B653" t="s" s="4">
        <v>4215</v>
      </c>
      <c r="C653" t="s" s="4">
        <v>3130</v>
      </c>
      <c r="D653" t="s" s="4">
        <v>2668</v>
      </c>
      <c r="E653" t="s" s="4">
        <v>3906</v>
      </c>
      <c r="F653" t="s" s="4">
        <v>3870</v>
      </c>
      <c r="G653" t="s" s="4">
        <v>3901</v>
      </c>
    </row>
    <row r="654" ht="45.0" customHeight="true">
      <c r="A654" t="s" s="4">
        <v>2144</v>
      </c>
      <c r="B654" t="s" s="4">
        <v>4216</v>
      </c>
      <c r="C654" t="s" s="4">
        <v>3671</v>
      </c>
      <c r="D654" t="s" s="4">
        <v>2628</v>
      </c>
      <c r="E654" t="s" s="4">
        <v>3903</v>
      </c>
      <c r="F654" t="s" s="4">
        <v>3904</v>
      </c>
      <c r="G654" t="s" s="4">
        <v>2562</v>
      </c>
    </row>
    <row r="655" ht="45.0" customHeight="true">
      <c r="A655" t="s" s="4">
        <v>2146</v>
      </c>
      <c r="B655" t="s" s="4">
        <v>4217</v>
      </c>
      <c r="C655" t="s" s="4">
        <v>2770</v>
      </c>
      <c r="D655" t="s" s="4">
        <v>2633</v>
      </c>
      <c r="E655" t="s" s="4">
        <v>3867</v>
      </c>
      <c r="F655" t="s" s="4">
        <v>3868</v>
      </c>
      <c r="G655" t="s" s="4">
        <v>3810</v>
      </c>
    </row>
    <row r="656" ht="45.0" customHeight="true">
      <c r="A656" t="s" s="4">
        <v>2146</v>
      </c>
      <c r="B656" t="s" s="4">
        <v>4218</v>
      </c>
      <c r="C656" t="s" s="4">
        <v>2658</v>
      </c>
      <c r="D656" t="s" s="4">
        <v>2553</v>
      </c>
      <c r="E656" t="s" s="4">
        <v>3809</v>
      </c>
      <c r="F656" t="s" s="4">
        <v>3870</v>
      </c>
      <c r="G656" t="s" s="4">
        <v>3810</v>
      </c>
    </row>
    <row r="657" ht="45.0" customHeight="true">
      <c r="A657" t="s" s="4">
        <v>2148</v>
      </c>
      <c r="B657" t="s" s="4">
        <v>4219</v>
      </c>
      <c r="C657" t="s" s="4">
        <v>2595</v>
      </c>
      <c r="D657" t="s" s="4">
        <v>2553</v>
      </c>
      <c r="E657" t="s" s="4">
        <v>3806</v>
      </c>
      <c r="F657" t="s" s="4">
        <v>3646</v>
      </c>
      <c r="G657" t="s" s="4">
        <v>3807</v>
      </c>
    </row>
    <row r="658" ht="45.0" customHeight="true">
      <c r="A658" t="s" s="4">
        <v>2148</v>
      </c>
      <c r="B658" t="s" s="4">
        <v>4220</v>
      </c>
      <c r="C658" t="s" s="4">
        <v>2590</v>
      </c>
      <c r="D658" t="s" s="4">
        <v>2553</v>
      </c>
      <c r="E658" t="s" s="4">
        <v>3809</v>
      </c>
      <c r="F658" t="s" s="4">
        <v>2730</v>
      </c>
      <c r="G658" t="s" s="4">
        <v>3810</v>
      </c>
    </row>
    <row r="659" ht="45.0" customHeight="true">
      <c r="A659" t="s" s="4">
        <v>2151</v>
      </c>
      <c r="B659" t="s" s="4">
        <v>4221</v>
      </c>
      <c r="C659" t="s" s="4">
        <v>2793</v>
      </c>
      <c r="D659" t="s" s="4">
        <v>2633</v>
      </c>
      <c r="E659" t="s" s="4">
        <v>4222</v>
      </c>
      <c r="F659" t="s" s="4">
        <v>4223</v>
      </c>
      <c r="G659" t="s" s="4">
        <v>4224</v>
      </c>
    </row>
    <row r="660" ht="45.0" customHeight="true">
      <c r="A660" t="s" s="4">
        <v>2151</v>
      </c>
      <c r="B660" t="s" s="4">
        <v>4225</v>
      </c>
      <c r="C660" t="s" s="4">
        <v>2738</v>
      </c>
      <c r="D660" t="s" s="4">
        <v>2633</v>
      </c>
      <c r="E660" t="s" s="4">
        <v>4226</v>
      </c>
      <c r="F660" t="s" s="4">
        <v>4227</v>
      </c>
      <c r="G660" t="s" s="4">
        <v>3451</v>
      </c>
    </row>
    <row r="661" ht="45.0" customHeight="true">
      <c r="A661" t="s" s="4">
        <v>2154</v>
      </c>
      <c r="B661" t="s" s="4">
        <v>4228</v>
      </c>
      <c r="C661" t="s" s="4">
        <v>2818</v>
      </c>
      <c r="D661" t="s" s="4">
        <v>2653</v>
      </c>
      <c r="E661" t="s" s="4">
        <v>3792</v>
      </c>
      <c r="F661" t="s" s="4">
        <v>3793</v>
      </c>
      <c r="G661" t="s" s="4">
        <v>3794</v>
      </c>
    </row>
    <row r="662" ht="45.0" customHeight="true">
      <c r="A662" t="s" s="4">
        <v>2154</v>
      </c>
      <c r="B662" t="s" s="4">
        <v>4229</v>
      </c>
      <c r="C662" t="s" s="4">
        <v>3089</v>
      </c>
      <c r="D662" t="s" s="4">
        <v>2825</v>
      </c>
      <c r="E662" t="s" s="4">
        <v>3796</v>
      </c>
      <c r="F662" t="s" s="4">
        <v>3793</v>
      </c>
      <c r="G662" t="s" s="4">
        <v>3797</v>
      </c>
    </row>
    <row r="663" ht="45.0" customHeight="true">
      <c r="A663" t="s" s="4">
        <v>2154</v>
      </c>
      <c r="B663" t="s" s="4">
        <v>4230</v>
      </c>
      <c r="C663" t="s" s="4">
        <v>3799</v>
      </c>
      <c r="D663" t="s" s="4">
        <v>2596</v>
      </c>
      <c r="E663" t="s" s="4">
        <v>3800</v>
      </c>
      <c r="F663" t="s" s="4">
        <v>3801</v>
      </c>
      <c r="G663" t="s" s="4">
        <v>3802</v>
      </c>
    </row>
    <row r="664" ht="45.0" customHeight="true">
      <c r="A664" t="s" s="4">
        <v>2156</v>
      </c>
      <c r="B664" t="s" s="4">
        <v>4231</v>
      </c>
      <c r="C664" t="s" s="4">
        <v>2939</v>
      </c>
      <c r="D664" t="s" s="4">
        <v>2759</v>
      </c>
      <c r="E664" t="s" s="4">
        <v>2554</v>
      </c>
      <c r="F664" t="s" s="4">
        <v>3788</v>
      </c>
      <c r="G664" t="s" s="4">
        <v>2562</v>
      </c>
    </row>
    <row r="665" ht="45.0" customHeight="true">
      <c r="A665" t="s" s="4">
        <v>2156</v>
      </c>
      <c r="B665" t="s" s="4">
        <v>4232</v>
      </c>
      <c r="C665" t="s" s="4">
        <v>2564</v>
      </c>
      <c r="D665" t="s" s="4">
        <v>2559</v>
      </c>
      <c r="E665" t="s" s="4">
        <v>2554</v>
      </c>
      <c r="F665" t="s" s="4">
        <v>3790</v>
      </c>
      <c r="G665" t="s" s="4">
        <v>2562</v>
      </c>
    </row>
    <row r="666" ht="45.0" customHeight="true">
      <c r="A666" t="s" s="4">
        <v>2161</v>
      </c>
      <c r="B666" t="s" s="4">
        <v>4233</v>
      </c>
      <c r="C666" t="s" s="4">
        <v>2564</v>
      </c>
      <c r="D666" t="s" s="4">
        <v>2553</v>
      </c>
      <c r="E666" t="s" s="4">
        <v>3656</v>
      </c>
      <c r="F666" t="s" s="4">
        <v>4234</v>
      </c>
      <c r="G666" t="s" s="4">
        <v>4235</v>
      </c>
    </row>
    <row r="667" ht="45.0" customHeight="true">
      <c r="A667" t="s" s="4">
        <v>2161</v>
      </c>
      <c r="B667" t="s" s="4">
        <v>4236</v>
      </c>
      <c r="C667" t="s" s="4">
        <v>2595</v>
      </c>
      <c r="D667" t="s" s="4">
        <v>2596</v>
      </c>
      <c r="E667" t="s" s="4">
        <v>3656</v>
      </c>
      <c r="F667" t="s" s="4">
        <v>4237</v>
      </c>
      <c r="G667" t="s" s="4">
        <v>2573</v>
      </c>
    </row>
    <row r="668" ht="45.0" customHeight="true">
      <c r="A668" t="s" s="4">
        <v>2164</v>
      </c>
      <c r="B668" t="s" s="4">
        <v>4238</v>
      </c>
      <c r="C668" t="s" s="4">
        <v>3184</v>
      </c>
      <c r="D668" t="s" s="4">
        <v>2785</v>
      </c>
      <c r="E668" t="s" s="4">
        <v>3934</v>
      </c>
      <c r="F668" t="s" s="4">
        <v>3935</v>
      </c>
      <c r="G668" t="s" s="4">
        <v>2556</v>
      </c>
    </row>
    <row r="669" ht="45.0" customHeight="true">
      <c r="A669" t="s" s="4">
        <v>2166</v>
      </c>
      <c r="B669" t="s" s="4">
        <v>4239</v>
      </c>
      <c r="C669" t="s" s="4">
        <v>2600</v>
      </c>
      <c r="D669" t="s" s="4">
        <v>2553</v>
      </c>
      <c r="E669" t="s" s="4">
        <v>3927</v>
      </c>
      <c r="F669" t="s" s="4">
        <v>3928</v>
      </c>
      <c r="G669" t="s" s="4">
        <v>3929</v>
      </c>
    </row>
    <row r="670" ht="45.0" customHeight="true">
      <c r="A670" t="s" s="4">
        <v>2166</v>
      </c>
      <c r="B670" t="s" s="4">
        <v>4240</v>
      </c>
      <c r="C670" t="s" s="4">
        <v>2600</v>
      </c>
      <c r="D670" t="s" s="4">
        <v>2553</v>
      </c>
      <c r="E670" t="s" s="4">
        <v>3931</v>
      </c>
      <c r="F670" t="s" s="4">
        <v>3932</v>
      </c>
      <c r="G670" t="s" s="4">
        <v>2556</v>
      </c>
    </row>
    <row r="671" ht="45.0" customHeight="true">
      <c r="A671" t="s" s="4">
        <v>2168</v>
      </c>
      <c r="B671" t="s" s="4">
        <v>4241</v>
      </c>
      <c r="C671" t="s" s="4">
        <v>2693</v>
      </c>
      <c r="D671" t="s" s="4">
        <v>2815</v>
      </c>
      <c r="E671" t="s" s="4">
        <v>3924</v>
      </c>
      <c r="F671" t="s" s="4">
        <v>3925</v>
      </c>
      <c r="G671" t="s" s="4">
        <v>2562</v>
      </c>
    </row>
    <row r="672" ht="45.0" customHeight="true">
      <c r="A672" t="s" s="4">
        <v>2170</v>
      </c>
      <c r="B672" t="s" s="4">
        <v>4242</v>
      </c>
      <c r="C672" t="s" s="4">
        <v>2693</v>
      </c>
      <c r="D672" t="s" s="4">
        <v>2815</v>
      </c>
      <c r="E672" t="s" s="4">
        <v>3864</v>
      </c>
      <c r="F672" t="s" s="4">
        <v>3865</v>
      </c>
      <c r="G672" t="s" s="4">
        <v>2626</v>
      </c>
    </row>
    <row r="673" ht="45.0" customHeight="true">
      <c r="A673" t="s" s="4">
        <v>2172</v>
      </c>
      <c r="B673" t="s" s="4">
        <v>4243</v>
      </c>
      <c r="C673" t="s" s="4">
        <v>2564</v>
      </c>
      <c r="D673" t="s" s="4">
        <v>2553</v>
      </c>
      <c r="E673" t="s" s="4">
        <v>2554</v>
      </c>
      <c r="F673" t="s" s="4">
        <v>3862</v>
      </c>
      <c r="G673" t="s" s="4">
        <v>2556</v>
      </c>
    </row>
    <row r="674" ht="45.0" customHeight="true">
      <c r="A674" t="s" s="4">
        <v>2174</v>
      </c>
      <c r="B674" t="s" s="4">
        <v>4244</v>
      </c>
      <c r="C674" t="s" s="4">
        <v>2657</v>
      </c>
      <c r="D674" t="s" s="4">
        <v>3690</v>
      </c>
      <c r="E674" t="s" s="4">
        <v>2554</v>
      </c>
      <c r="F674" t="s" s="4">
        <v>3860</v>
      </c>
      <c r="G674" t="s" s="4">
        <v>2562</v>
      </c>
    </row>
    <row r="675" ht="45.0" customHeight="true">
      <c r="A675" t="s" s="4">
        <v>2179</v>
      </c>
      <c r="B675" t="s" s="4">
        <v>4245</v>
      </c>
      <c r="C675" t="s" s="4">
        <v>2552</v>
      </c>
      <c r="D675" t="s" s="4">
        <v>2600</v>
      </c>
      <c r="E675" t="s" s="4">
        <v>4246</v>
      </c>
      <c r="F675" t="s" s="4">
        <v>4247</v>
      </c>
      <c r="G675" t="s" s="4">
        <v>2570</v>
      </c>
    </row>
    <row r="676" ht="45.0" customHeight="true">
      <c r="A676" t="s" s="4">
        <v>2179</v>
      </c>
      <c r="B676" t="s" s="4">
        <v>4248</v>
      </c>
      <c r="C676" t="s" s="4">
        <v>2829</v>
      </c>
      <c r="D676" t="s" s="4">
        <v>2960</v>
      </c>
      <c r="E676" t="s" s="4">
        <v>4249</v>
      </c>
      <c r="F676" t="s" s="4">
        <v>4250</v>
      </c>
      <c r="G676" t="s" s="4">
        <v>4251</v>
      </c>
    </row>
    <row r="677" ht="45.0" customHeight="true">
      <c r="A677" t="s" s="4">
        <v>2179</v>
      </c>
      <c r="B677" t="s" s="4">
        <v>4252</v>
      </c>
      <c r="C677" t="s" s="4">
        <v>2609</v>
      </c>
      <c r="D677" t="s" s="4">
        <v>2759</v>
      </c>
      <c r="E677" t="s" s="4">
        <v>2797</v>
      </c>
      <c r="F677" t="s" s="4">
        <v>2680</v>
      </c>
      <c r="G677" t="s" s="4">
        <v>2562</v>
      </c>
    </row>
    <row r="678" ht="45.0" customHeight="true">
      <c r="A678" t="s" s="4">
        <v>2182</v>
      </c>
      <c r="B678" t="s" s="4">
        <v>4253</v>
      </c>
      <c r="C678" t="s" s="4">
        <v>2609</v>
      </c>
      <c r="D678" t="s" s="4">
        <v>2553</v>
      </c>
      <c r="E678" t="s" s="4">
        <v>2797</v>
      </c>
      <c r="F678" t="s" s="4">
        <v>2643</v>
      </c>
      <c r="G678" t="s" s="4">
        <v>2562</v>
      </c>
    </row>
    <row r="679" ht="45.0" customHeight="true">
      <c r="A679" t="s" s="4">
        <v>2182</v>
      </c>
      <c r="B679" t="s" s="4">
        <v>4254</v>
      </c>
      <c r="C679" t="s" s="4">
        <v>2747</v>
      </c>
      <c r="D679" t="s" s="4">
        <v>2960</v>
      </c>
      <c r="E679" t="s" s="4">
        <v>3896</v>
      </c>
      <c r="F679" t="s" s="4">
        <v>3897</v>
      </c>
      <c r="G679" t="s" s="4">
        <v>2562</v>
      </c>
    </row>
    <row r="680" ht="45.0" customHeight="true">
      <c r="A680" t="s" s="4">
        <v>2182</v>
      </c>
      <c r="B680" t="s" s="4">
        <v>4255</v>
      </c>
      <c r="C680" t="s" s="4">
        <v>2939</v>
      </c>
      <c r="D680" t="s" s="4">
        <v>3223</v>
      </c>
      <c r="E680" t="s" s="4">
        <v>3899</v>
      </c>
      <c r="F680" t="s" s="4">
        <v>3900</v>
      </c>
      <c r="G680" t="s" s="4">
        <v>3901</v>
      </c>
    </row>
    <row r="681" ht="45.0" customHeight="true">
      <c r="A681" t="s" s="4">
        <v>2184</v>
      </c>
      <c r="B681" t="s" s="4">
        <v>4256</v>
      </c>
      <c r="C681" t="s" s="4">
        <v>3223</v>
      </c>
      <c r="D681" t="s" s="4">
        <v>2628</v>
      </c>
      <c r="E681" t="s" s="4">
        <v>3841</v>
      </c>
      <c r="F681" t="s" s="4">
        <v>3739</v>
      </c>
      <c r="G681" t="s" s="4">
        <v>2562</v>
      </c>
    </row>
    <row r="682" ht="45.0" customHeight="true">
      <c r="A682" t="s" s="4">
        <v>2184</v>
      </c>
      <c r="B682" t="s" s="4">
        <v>4257</v>
      </c>
      <c r="C682" t="s" s="4">
        <v>2743</v>
      </c>
      <c r="D682" t="s" s="4">
        <v>3100</v>
      </c>
      <c r="E682" t="s" s="4">
        <v>2619</v>
      </c>
      <c r="F682" t="s" s="4">
        <v>3843</v>
      </c>
      <c r="G682" t="s" s="4">
        <v>2562</v>
      </c>
    </row>
    <row r="683" ht="45.0" customHeight="true">
      <c r="A683" t="s" s="4">
        <v>2186</v>
      </c>
      <c r="B683" t="s" s="4">
        <v>4258</v>
      </c>
      <c r="C683" t="s" s="4">
        <v>2950</v>
      </c>
      <c r="D683" t="s" s="4">
        <v>3534</v>
      </c>
      <c r="E683" t="s" s="4">
        <v>3315</v>
      </c>
      <c r="F683" t="s" s="4">
        <v>2730</v>
      </c>
      <c r="G683" t="s" s="4">
        <v>2556</v>
      </c>
    </row>
    <row r="684" ht="45.0" customHeight="true">
      <c r="A684" t="s" s="4">
        <v>2186</v>
      </c>
      <c r="B684" t="s" s="4">
        <v>4259</v>
      </c>
      <c r="C684" t="s" s="4">
        <v>2917</v>
      </c>
      <c r="D684" t="s" s="4">
        <v>2918</v>
      </c>
      <c r="E684" t="s" s="4">
        <v>3836</v>
      </c>
      <c r="F684" t="s" s="4">
        <v>3748</v>
      </c>
      <c r="G684" t="s" s="4">
        <v>3216</v>
      </c>
    </row>
    <row r="685" ht="45.0" customHeight="true">
      <c r="A685" t="s" s="4">
        <v>2186</v>
      </c>
      <c r="B685" t="s" s="4">
        <v>4260</v>
      </c>
      <c r="C685" t="s" s="4">
        <v>3090</v>
      </c>
      <c r="D685" t="s" s="4">
        <v>3618</v>
      </c>
      <c r="E685" t="s" s="4">
        <v>3838</v>
      </c>
      <c r="F685" t="s" s="4">
        <v>3839</v>
      </c>
      <c r="G685" t="s" s="4">
        <v>3216</v>
      </c>
    </row>
    <row r="686" ht="45.0" customHeight="true">
      <c r="A686" t="s" s="4">
        <v>2188</v>
      </c>
      <c r="B686" t="s" s="4">
        <v>4261</v>
      </c>
      <c r="C686" t="s" s="4">
        <v>2564</v>
      </c>
      <c r="D686" t="s" s="4">
        <v>2553</v>
      </c>
      <c r="E686" t="s" s="4">
        <v>3828</v>
      </c>
      <c r="F686" t="s" s="4">
        <v>3464</v>
      </c>
      <c r="G686" t="s" s="4">
        <v>3829</v>
      </c>
    </row>
    <row r="687" ht="45.0" customHeight="true">
      <c r="A687" t="s" s="4">
        <v>2188</v>
      </c>
      <c r="B687" t="s" s="4">
        <v>4262</v>
      </c>
      <c r="C687" t="s" s="4">
        <v>2704</v>
      </c>
      <c r="D687" t="s" s="4">
        <v>2653</v>
      </c>
      <c r="E687" t="s" s="4">
        <v>3831</v>
      </c>
      <c r="F687" t="s" s="4">
        <v>3832</v>
      </c>
      <c r="G687" t="s" s="4">
        <v>2570</v>
      </c>
    </row>
    <row r="688" ht="45.0" customHeight="true">
      <c r="A688" t="s" s="4">
        <v>2188</v>
      </c>
      <c r="B688" t="s" s="4">
        <v>4263</v>
      </c>
      <c r="C688" t="s" s="4">
        <v>2657</v>
      </c>
      <c r="D688" t="s" s="4">
        <v>2751</v>
      </c>
      <c r="E688" t="s" s="4">
        <v>3828</v>
      </c>
      <c r="F688" t="s" s="4">
        <v>3464</v>
      </c>
      <c r="G688" t="s" s="4">
        <v>3829</v>
      </c>
    </row>
    <row r="689" ht="45.0" customHeight="true">
      <c r="A689" t="s" s="4">
        <v>2190</v>
      </c>
      <c r="B689" t="s" s="4">
        <v>4264</v>
      </c>
      <c r="C689" t="s" s="4">
        <v>2657</v>
      </c>
      <c r="D689" t="s" s="4">
        <v>2825</v>
      </c>
      <c r="E689" t="s" s="4">
        <v>3821</v>
      </c>
      <c r="F689" t="s" s="4">
        <v>3822</v>
      </c>
      <c r="G689" t="s" s="4">
        <v>2570</v>
      </c>
    </row>
    <row r="690" ht="45.0" customHeight="true">
      <c r="A690" t="s" s="4">
        <v>2190</v>
      </c>
      <c r="B690" t="s" s="4">
        <v>4265</v>
      </c>
      <c r="C690" t="s" s="4">
        <v>3276</v>
      </c>
      <c r="D690" t="s" s="4">
        <v>2653</v>
      </c>
      <c r="E690" t="s" s="4">
        <v>3824</v>
      </c>
      <c r="F690" t="s" s="4">
        <v>2768</v>
      </c>
      <c r="G690" t="s" s="4">
        <v>3216</v>
      </c>
    </row>
    <row r="691" ht="45.0" customHeight="true">
      <c r="A691" t="s" s="4">
        <v>2190</v>
      </c>
      <c r="B691" t="s" s="4">
        <v>4266</v>
      </c>
      <c r="C691" t="s" s="4">
        <v>2564</v>
      </c>
      <c r="D691" t="s" s="4">
        <v>2601</v>
      </c>
      <c r="E691" t="s" s="4">
        <v>2554</v>
      </c>
      <c r="F691" t="s" s="4">
        <v>3826</v>
      </c>
      <c r="G691" t="s" s="4">
        <v>2570</v>
      </c>
    </row>
    <row r="692" ht="45.0" customHeight="true">
      <c r="A692" t="s" s="4">
        <v>2192</v>
      </c>
      <c r="B692" t="s" s="4">
        <v>4267</v>
      </c>
      <c r="C692" t="s" s="4">
        <v>2575</v>
      </c>
      <c r="D692" t="s" s="4">
        <v>2939</v>
      </c>
      <c r="E692" t="s" s="4">
        <v>2560</v>
      </c>
      <c r="F692" t="s" s="4">
        <v>3035</v>
      </c>
      <c r="G692" t="s" s="4">
        <v>2562</v>
      </c>
    </row>
    <row r="693" ht="45.0" customHeight="true">
      <c r="A693" t="s" s="4">
        <v>2192</v>
      </c>
      <c r="B693" t="s" s="4">
        <v>4268</v>
      </c>
      <c r="C693" t="s" s="4">
        <v>2806</v>
      </c>
      <c r="D693" t="s" s="4">
        <v>3618</v>
      </c>
      <c r="E693" t="s" s="4">
        <v>3728</v>
      </c>
      <c r="F693" t="s" s="4">
        <v>3781</v>
      </c>
      <c r="G693" t="s" s="4">
        <v>2686</v>
      </c>
    </row>
    <row r="694" ht="45.0" customHeight="true">
      <c r="A694" t="s" s="4">
        <v>2194</v>
      </c>
      <c r="B694" t="s" s="4">
        <v>4269</v>
      </c>
      <c r="C694" t="s" s="4">
        <v>3706</v>
      </c>
      <c r="D694" t="s" s="4">
        <v>2633</v>
      </c>
      <c r="E694" t="s" s="4">
        <v>3707</v>
      </c>
      <c r="F694" t="s" s="4">
        <v>2675</v>
      </c>
      <c r="G694" t="s" s="4">
        <v>2636</v>
      </c>
    </row>
    <row r="695" ht="45.0" customHeight="true">
      <c r="A695" t="s" s="4">
        <v>2194</v>
      </c>
      <c r="B695" t="s" s="4">
        <v>4270</v>
      </c>
      <c r="C695" t="s" s="4">
        <v>2657</v>
      </c>
      <c r="D695" t="s" s="4">
        <v>2653</v>
      </c>
      <c r="E695" t="s" s="4">
        <v>2554</v>
      </c>
      <c r="F695" t="s" s="4">
        <v>3709</v>
      </c>
      <c r="G695" t="s" s="4">
        <v>2562</v>
      </c>
    </row>
    <row r="696" ht="45.0" customHeight="true">
      <c r="A696" t="s" s="4">
        <v>2196</v>
      </c>
      <c r="B696" t="s" s="4">
        <v>4271</v>
      </c>
      <c r="C696" t="s" s="4">
        <v>2564</v>
      </c>
      <c r="D696" t="s" s="4">
        <v>2553</v>
      </c>
      <c r="E696" t="s" s="4">
        <v>2554</v>
      </c>
      <c r="F696" t="s" s="4">
        <v>3701</v>
      </c>
      <c r="G696" t="s" s="4">
        <v>2562</v>
      </c>
    </row>
    <row r="697" ht="45.0" customHeight="true">
      <c r="A697" t="s" s="4">
        <v>2196</v>
      </c>
      <c r="B697" t="s" s="4">
        <v>4272</v>
      </c>
      <c r="C697" t="s" s="4">
        <v>3703</v>
      </c>
      <c r="D697" t="s" s="4">
        <v>2653</v>
      </c>
      <c r="E697" t="s" s="4">
        <v>3519</v>
      </c>
      <c r="F697" t="s" s="4">
        <v>3704</v>
      </c>
      <c r="G697" t="s" s="4">
        <v>2562</v>
      </c>
    </row>
    <row r="698" ht="45.0" customHeight="true">
      <c r="A698" t="s" s="4">
        <v>2198</v>
      </c>
      <c r="B698" t="s" s="4">
        <v>4273</v>
      </c>
      <c r="C698" t="s" s="4">
        <v>3696</v>
      </c>
      <c r="D698" t="s" s="4">
        <v>3556</v>
      </c>
      <c r="E698" t="s" s="4">
        <v>3697</v>
      </c>
      <c r="F698" t="s" s="4">
        <v>3698</v>
      </c>
      <c r="G698" t="s" s="4">
        <v>3699</v>
      </c>
    </row>
    <row r="699" ht="45.0" customHeight="true">
      <c r="A699" t="s" s="4">
        <v>2200</v>
      </c>
      <c r="B699" t="s" s="4">
        <v>4274</v>
      </c>
      <c r="C699" t="s" s="4">
        <v>3690</v>
      </c>
      <c r="D699" t="s" s="4">
        <v>2747</v>
      </c>
      <c r="E699" t="s" s="4">
        <v>3691</v>
      </c>
      <c r="F699" t="s" s="4">
        <v>3227</v>
      </c>
      <c r="G699" t="s" s="4">
        <v>2636</v>
      </c>
    </row>
    <row r="700" ht="45.0" customHeight="true">
      <c r="A700" t="s" s="4">
        <v>2200</v>
      </c>
      <c r="B700" t="s" s="4">
        <v>4275</v>
      </c>
      <c r="C700" t="s" s="4">
        <v>3693</v>
      </c>
      <c r="D700" t="s" s="4">
        <v>2586</v>
      </c>
      <c r="E700" t="s" s="4">
        <v>3694</v>
      </c>
      <c r="F700" t="s" s="4">
        <v>3190</v>
      </c>
      <c r="G700" t="s" s="4">
        <v>2686</v>
      </c>
    </row>
    <row r="701" ht="45.0" customHeight="true">
      <c r="A701" t="s" s="4">
        <v>2202</v>
      </c>
      <c r="B701" t="s" s="4">
        <v>4276</v>
      </c>
      <c r="C701" t="s" s="4">
        <v>2700</v>
      </c>
      <c r="D701" t="s" s="4">
        <v>2825</v>
      </c>
      <c r="E701" t="s" s="4">
        <v>3277</v>
      </c>
      <c r="F701" t="s" s="4">
        <v>3686</v>
      </c>
      <c r="G701" t="s" s="4">
        <v>2562</v>
      </c>
    </row>
    <row r="702" ht="45.0" customHeight="true">
      <c r="A702" t="s" s="4">
        <v>2202</v>
      </c>
      <c r="B702" t="s" s="4">
        <v>4277</v>
      </c>
      <c r="C702" t="s" s="4">
        <v>2825</v>
      </c>
      <c r="D702" t="s" s="4">
        <v>2586</v>
      </c>
      <c r="E702" t="s" s="4">
        <v>3464</v>
      </c>
      <c r="F702" t="s" s="4">
        <v>3688</v>
      </c>
      <c r="G702" t="s" s="4">
        <v>2686</v>
      </c>
    </row>
    <row r="703" ht="45.0" customHeight="true">
      <c r="A703" t="s" s="4">
        <v>2204</v>
      </c>
      <c r="B703" t="s" s="4">
        <v>4278</v>
      </c>
      <c r="C703" t="s" s="4">
        <v>2673</v>
      </c>
      <c r="D703" t="s" s="4">
        <v>3244</v>
      </c>
      <c r="E703" t="s" s="4">
        <v>3854</v>
      </c>
      <c r="F703" t="s" s="4">
        <v>3855</v>
      </c>
      <c r="G703" t="s" s="4">
        <v>2562</v>
      </c>
    </row>
    <row r="704" ht="45.0" customHeight="true">
      <c r="A704" t="s" s="4">
        <v>2204</v>
      </c>
      <c r="B704" t="s" s="4">
        <v>4279</v>
      </c>
      <c r="C704" t="s" s="4">
        <v>2564</v>
      </c>
      <c r="D704" t="s" s="4">
        <v>2673</v>
      </c>
      <c r="E704" t="s" s="4">
        <v>3857</v>
      </c>
      <c r="F704" t="s" s="4">
        <v>3858</v>
      </c>
      <c r="G704" t="s" s="4">
        <v>2562</v>
      </c>
    </row>
    <row r="705" ht="45.0" customHeight="true">
      <c r="A705" t="s" s="4">
        <v>2206</v>
      </c>
      <c r="B705" t="s" s="4">
        <v>4280</v>
      </c>
      <c r="C705" t="s" s="4">
        <v>2590</v>
      </c>
      <c r="D705" t="s" s="4">
        <v>2586</v>
      </c>
      <c r="E705" t="s" s="4">
        <v>3315</v>
      </c>
      <c r="F705" t="s" s="4">
        <v>3849</v>
      </c>
      <c r="G705" t="s" s="4">
        <v>2562</v>
      </c>
    </row>
    <row r="706" ht="45.0" customHeight="true">
      <c r="A706" t="s" s="4">
        <v>2206</v>
      </c>
      <c r="B706" t="s" s="4">
        <v>4281</v>
      </c>
      <c r="C706" t="s" s="4">
        <v>2825</v>
      </c>
      <c r="D706" t="s" s="4">
        <v>3690</v>
      </c>
      <c r="E706" t="s" s="4">
        <v>3851</v>
      </c>
      <c r="F706" t="s" s="4">
        <v>3852</v>
      </c>
      <c r="G706" t="s" s="4">
        <v>2562</v>
      </c>
    </row>
    <row r="707" ht="45.0" customHeight="true">
      <c r="A707" t="s" s="4">
        <v>2208</v>
      </c>
      <c r="B707" t="s" s="4">
        <v>4282</v>
      </c>
      <c r="C707" t="s" s="4">
        <v>2564</v>
      </c>
      <c r="D707" t="s" s="4">
        <v>2553</v>
      </c>
      <c r="E707" t="s" s="4">
        <v>3775</v>
      </c>
      <c r="F707" t="s" s="4">
        <v>3847</v>
      </c>
      <c r="G707" t="s" s="4">
        <v>2556</v>
      </c>
    </row>
    <row r="708" ht="45.0" customHeight="true">
      <c r="A708" t="s" s="4">
        <v>2210</v>
      </c>
      <c r="B708" t="s" s="4">
        <v>4283</v>
      </c>
      <c r="C708" t="s" s="4">
        <v>2658</v>
      </c>
      <c r="D708" t="s" s="4">
        <v>2815</v>
      </c>
      <c r="E708" t="s" s="4">
        <v>3775</v>
      </c>
      <c r="F708" t="s" s="4">
        <v>3776</v>
      </c>
      <c r="G708" t="s" s="4">
        <v>2556</v>
      </c>
    </row>
    <row r="709" ht="45.0" customHeight="true">
      <c r="A709" t="s" s="4">
        <v>2210</v>
      </c>
      <c r="B709" t="s" s="4">
        <v>4284</v>
      </c>
      <c r="C709" t="s" s="4">
        <v>2700</v>
      </c>
      <c r="D709" t="s" s="4">
        <v>2825</v>
      </c>
      <c r="E709" t="s" s="4">
        <v>3775</v>
      </c>
      <c r="F709" t="s" s="4">
        <v>3778</v>
      </c>
      <c r="G709" t="s" s="4">
        <v>2556</v>
      </c>
    </row>
    <row r="710" ht="45.0" customHeight="true">
      <c r="A710" t="s" s="4">
        <v>2212</v>
      </c>
      <c r="B710" t="s" s="4">
        <v>4285</v>
      </c>
      <c r="C710" t="s" s="4">
        <v>2693</v>
      </c>
      <c r="D710" t="s" s="4">
        <v>3044</v>
      </c>
      <c r="E710" t="s" s="4">
        <v>3773</v>
      </c>
      <c r="F710" t="s" s="4">
        <v>2675</v>
      </c>
      <c r="G710" t="s" s="4">
        <v>2712</v>
      </c>
    </row>
    <row r="711" ht="45.0" customHeight="true">
      <c r="A711" t="s" s="4">
        <v>2214</v>
      </c>
      <c r="B711" t="s" s="4">
        <v>4286</v>
      </c>
      <c r="C711" t="s" s="4">
        <v>2564</v>
      </c>
      <c r="D711" t="s" s="4">
        <v>2553</v>
      </c>
      <c r="E711" t="s" s="4">
        <v>3767</v>
      </c>
      <c r="F711" t="s" s="4">
        <v>3768</v>
      </c>
      <c r="G711" t="s" s="4">
        <v>2562</v>
      </c>
    </row>
    <row r="712" ht="45.0" customHeight="true">
      <c r="A712" t="s" s="4">
        <v>2214</v>
      </c>
      <c r="B712" t="s" s="4">
        <v>4287</v>
      </c>
      <c r="C712" t="s" s="4">
        <v>2968</v>
      </c>
      <c r="D712" t="s" s="4">
        <v>2585</v>
      </c>
      <c r="E712" t="s" s="4">
        <v>3770</v>
      </c>
      <c r="F712" t="s" s="4">
        <v>3771</v>
      </c>
      <c r="G712" t="s" s="4">
        <v>2562</v>
      </c>
    </row>
    <row r="713" ht="45.0" customHeight="true">
      <c r="A713" t="s" s="4">
        <v>2216</v>
      </c>
      <c r="B713" t="s" s="4">
        <v>4288</v>
      </c>
      <c r="C713" t="s" s="4">
        <v>2964</v>
      </c>
      <c r="D713" t="s" s="4">
        <v>3595</v>
      </c>
      <c r="E713" t="s" s="4">
        <v>3812</v>
      </c>
      <c r="F713" t="s" s="4">
        <v>3221</v>
      </c>
      <c r="G713" t="s" s="4">
        <v>2570</v>
      </c>
    </row>
    <row r="714" ht="45.0" customHeight="true">
      <c r="A714" t="s" s="4">
        <v>2216</v>
      </c>
      <c r="B714" t="s" s="4">
        <v>4289</v>
      </c>
      <c r="C714" t="s" s="4">
        <v>3814</v>
      </c>
      <c r="D714" t="s" s="4">
        <v>2918</v>
      </c>
      <c r="E714" t="s" s="4">
        <v>3815</v>
      </c>
      <c r="F714" t="s" s="4">
        <v>3816</v>
      </c>
      <c r="G714" t="s" s="4">
        <v>3216</v>
      </c>
    </row>
    <row r="715" ht="45.0" customHeight="true">
      <c r="A715" t="s" s="4">
        <v>2216</v>
      </c>
      <c r="B715" t="s" s="4">
        <v>4290</v>
      </c>
      <c r="C715" t="s" s="4">
        <v>3814</v>
      </c>
      <c r="D715" t="s" s="4">
        <v>2692</v>
      </c>
      <c r="E715" t="s" s="4">
        <v>3818</v>
      </c>
      <c r="F715" t="s" s="4">
        <v>3819</v>
      </c>
      <c r="G715" t="s" s="4">
        <v>2686</v>
      </c>
    </row>
    <row r="716" ht="45.0" customHeight="true">
      <c r="A716" t="s" s="4">
        <v>2218</v>
      </c>
      <c r="B716" t="s" s="4">
        <v>4291</v>
      </c>
      <c r="C716" t="s" s="4">
        <v>2564</v>
      </c>
      <c r="D716" t="s" s="4">
        <v>2668</v>
      </c>
      <c r="E716" t="s" s="4">
        <v>2554</v>
      </c>
      <c r="F716" t="s" s="4">
        <v>3745</v>
      </c>
      <c r="G716" t="s" s="4">
        <v>2884</v>
      </c>
    </row>
    <row r="717" ht="45.0" customHeight="true">
      <c r="A717" t="s" s="4">
        <v>2218</v>
      </c>
      <c r="B717" t="s" s="4">
        <v>4292</v>
      </c>
      <c r="C717" t="s" s="4">
        <v>2917</v>
      </c>
      <c r="D717" t="s" s="4">
        <v>2918</v>
      </c>
      <c r="E717" t="s" s="4">
        <v>3747</v>
      </c>
      <c r="F717" t="s" s="4">
        <v>3748</v>
      </c>
      <c r="G717" t="s" s="4">
        <v>3749</v>
      </c>
    </row>
    <row r="718" ht="45.0" customHeight="true">
      <c r="A718" t="s" s="4">
        <v>2218</v>
      </c>
      <c r="B718" t="s" s="4">
        <v>4293</v>
      </c>
      <c r="C718" t="s" s="4">
        <v>3751</v>
      </c>
      <c r="D718" t="s" s="4">
        <v>3618</v>
      </c>
      <c r="E718" t="s" s="4">
        <v>3752</v>
      </c>
      <c r="F718" t="s" s="4">
        <v>3753</v>
      </c>
      <c r="G718" t="s" s="4">
        <v>3754</v>
      </c>
    </row>
    <row r="719" ht="45.0" customHeight="true">
      <c r="A719" t="s" s="4">
        <v>2220</v>
      </c>
      <c r="B719" t="s" s="4">
        <v>4294</v>
      </c>
      <c r="C719" t="s" s="4">
        <v>3232</v>
      </c>
      <c r="D719" t="s" s="4">
        <v>3501</v>
      </c>
      <c r="E719" t="s" s="4">
        <v>3738</v>
      </c>
      <c r="F719" t="s" s="4">
        <v>3739</v>
      </c>
      <c r="G719" t="s" s="4">
        <v>2593</v>
      </c>
    </row>
    <row r="720" ht="45.0" customHeight="true">
      <c r="A720" t="s" s="4">
        <v>2220</v>
      </c>
      <c r="B720" t="s" s="4">
        <v>4295</v>
      </c>
      <c r="C720" t="s" s="4">
        <v>2968</v>
      </c>
      <c r="D720" t="s" s="4">
        <v>3741</v>
      </c>
      <c r="E720" t="s" s="4">
        <v>3742</v>
      </c>
      <c r="F720" t="s" s="4">
        <v>3739</v>
      </c>
      <c r="G720" t="s" s="4">
        <v>3743</v>
      </c>
    </row>
    <row r="721" ht="45.0" customHeight="true">
      <c r="A721" t="s" s="4">
        <v>2222</v>
      </c>
      <c r="B721" t="s" s="4">
        <v>4296</v>
      </c>
      <c r="C721" t="s" s="4">
        <v>3731</v>
      </c>
      <c r="D721" t="s" s="4">
        <v>2870</v>
      </c>
      <c r="E721" t="s" s="4">
        <v>3732</v>
      </c>
      <c r="F721" t="s" s="4">
        <v>2635</v>
      </c>
      <c r="G721" t="s" s="4">
        <v>2712</v>
      </c>
    </row>
    <row r="722" ht="45.0" customHeight="true">
      <c r="A722" t="s" s="4">
        <v>2222</v>
      </c>
      <c r="B722" t="s" s="4">
        <v>4297</v>
      </c>
      <c r="C722" t="s" s="4">
        <v>2969</v>
      </c>
      <c r="D722" t="s" s="4">
        <v>3266</v>
      </c>
      <c r="E722" t="s" s="4">
        <v>3734</v>
      </c>
      <c r="F722" t="s" s="4">
        <v>3149</v>
      </c>
      <c r="G722" t="s" s="4">
        <v>3164</v>
      </c>
    </row>
    <row r="723" ht="45.0" customHeight="true">
      <c r="A723" t="s" s="4">
        <v>2222</v>
      </c>
      <c r="B723" t="s" s="4">
        <v>4298</v>
      </c>
      <c r="C723" t="s" s="4">
        <v>2564</v>
      </c>
      <c r="D723" t="s" s="4">
        <v>2668</v>
      </c>
      <c r="E723" t="s" s="4">
        <v>2554</v>
      </c>
      <c r="F723" t="s" s="4">
        <v>3736</v>
      </c>
      <c r="G723" t="s" s="4">
        <v>2884</v>
      </c>
    </row>
    <row r="724" ht="45.0" customHeight="true">
      <c r="A724" t="s" s="4">
        <v>2224</v>
      </c>
      <c r="B724" t="s" s="4">
        <v>4299</v>
      </c>
      <c r="C724" t="s" s="4">
        <v>3725</v>
      </c>
      <c r="D724" t="s" s="4">
        <v>2553</v>
      </c>
      <c r="E724" t="s" s="4">
        <v>3726</v>
      </c>
      <c r="F724" t="s" s="4">
        <v>2643</v>
      </c>
      <c r="G724" t="s" s="4">
        <v>2686</v>
      </c>
    </row>
    <row r="725" ht="45.0" customHeight="true">
      <c r="A725" t="s" s="4">
        <v>2224</v>
      </c>
      <c r="B725" t="s" s="4">
        <v>4300</v>
      </c>
      <c r="C725" t="s" s="4">
        <v>3375</v>
      </c>
      <c r="D725" t="s" s="4">
        <v>3169</v>
      </c>
      <c r="E725" t="s" s="4">
        <v>3728</v>
      </c>
      <c r="F725" t="s" s="4">
        <v>3729</v>
      </c>
      <c r="G725" t="s" s="4">
        <v>2686</v>
      </c>
    </row>
    <row r="726" ht="45.0" customHeight="true">
      <c r="A726" t="s" s="4">
        <v>2226</v>
      </c>
      <c r="B726" t="s" s="4">
        <v>4301</v>
      </c>
      <c r="C726" t="s" s="4">
        <v>3232</v>
      </c>
      <c r="D726" t="s" s="4">
        <v>2553</v>
      </c>
      <c r="E726" t="s" s="4">
        <v>3312</v>
      </c>
      <c r="F726" t="s" s="4">
        <v>3715</v>
      </c>
      <c r="G726" t="s" s="4">
        <v>2562</v>
      </c>
    </row>
    <row r="727" ht="45.0" customHeight="true">
      <c r="A727" t="s" s="4">
        <v>2226</v>
      </c>
      <c r="B727" t="s" s="4">
        <v>4302</v>
      </c>
      <c r="C727" t="s" s="4">
        <v>3169</v>
      </c>
      <c r="D727" t="s" s="4">
        <v>3717</v>
      </c>
      <c r="E727" t="s" s="4">
        <v>3718</v>
      </c>
      <c r="F727" t="s" s="4">
        <v>3719</v>
      </c>
      <c r="G727" t="s" s="4">
        <v>2686</v>
      </c>
    </row>
    <row r="728" ht="45.0" customHeight="true">
      <c r="A728" t="s" s="4">
        <v>2226</v>
      </c>
      <c r="B728" t="s" s="4">
        <v>4303</v>
      </c>
      <c r="C728" t="s" s="4">
        <v>3487</v>
      </c>
      <c r="D728" t="s" s="4">
        <v>3721</v>
      </c>
      <c r="E728" t="s" s="4">
        <v>3722</v>
      </c>
      <c r="F728" t="s" s="4">
        <v>3723</v>
      </c>
      <c r="G728" t="s" s="4">
        <v>2686</v>
      </c>
    </row>
    <row r="729" ht="45.0" customHeight="true">
      <c r="A729" t="s" s="4">
        <v>2228</v>
      </c>
      <c r="B729" t="s" s="4">
        <v>4304</v>
      </c>
      <c r="C729" t="s" s="4">
        <v>2950</v>
      </c>
      <c r="D729" t="s" s="4">
        <v>2586</v>
      </c>
      <c r="E729" t="s" s="4">
        <v>3683</v>
      </c>
      <c r="F729" t="s" s="4">
        <v>3684</v>
      </c>
      <c r="G729" t="s" s="4">
        <v>2626</v>
      </c>
    </row>
    <row r="730" ht="45.0" customHeight="true">
      <c r="A730" t="s" s="4">
        <v>2230</v>
      </c>
      <c r="B730" t="s" s="4">
        <v>4305</v>
      </c>
      <c r="C730" t="s" s="4">
        <v>2917</v>
      </c>
      <c r="D730" t="s" s="4">
        <v>2596</v>
      </c>
      <c r="E730" t="s" s="4">
        <v>3312</v>
      </c>
      <c r="F730" t="s" s="4">
        <v>3417</v>
      </c>
      <c r="G730" t="s" s="4">
        <v>2562</v>
      </c>
    </row>
    <row r="731" ht="45.0" customHeight="true">
      <c r="A731" t="s" s="4">
        <v>2230</v>
      </c>
      <c r="B731" t="s" s="4">
        <v>4306</v>
      </c>
      <c r="C731" t="s" s="4">
        <v>2657</v>
      </c>
      <c r="D731" t="s" s="4">
        <v>2628</v>
      </c>
      <c r="E731" t="s" s="4">
        <v>3612</v>
      </c>
      <c r="F731" t="s" s="4">
        <v>3613</v>
      </c>
      <c r="G731" t="s" s="4">
        <v>2686</v>
      </c>
    </row>
    <row r="732" ht="45.0" customHeight="true">
      <c r="A732" t="s" s="4">
        <v>2232</v>
      </c>
      <c r="B732" t="s" s="4">
        <v>4307</v>
      </c>
      <c r="C732" t="s" s="4">
        <v>2564</v>
      </c>
      <c r="D732" t="s" s="4">
        <v>2553</v>
      </c>
      <c r="E732" t="s" s="4">
        <v>3606</v>
      </c>
      <c r="F732" t="s" s="4">
        <v>3607</v>
      </c>
      <c r="G732" t="s" s="4">
        <v>2873</v>
      </c>
    </row>
    <row r="733" ht="45.0" customHeight="true">
      <c r="A733" t="s" s="4">
        <v>2232</v>
      </c>
      <c r="B733" t="s" s="4">
        <v>4308</v>
      </c>
      <c r="C733" t="s" s="4">
        <v>2657</v>
      </c>
      <c r="D733" t="s" s="4">
        <v>2658</v>
      </c>
      <c r="E733" t="s" s="4">
        <v>3609</v>
      </c>
      <c r="F733" t="s" s="4">
        <v>3607</v>
      </c>
      <c r="G733" t="s" s="4">
        <v>2873</v>
      </c>
    </row>
    <row r="734" ht="45.0" customHeight="true">
      <c r="A734" t="s" s="4">
        <v>2234</v>
      </c>
      <c r="B734" t="s" s="4">
        <v>4309</v>
      </c>
      <c r="C734" t="s" s="4">
        <v>2725</v>
      </c>
      <c r="D734" t="s" s="4">
        <v>2633</v>
      </c>
      <c r="E734" t="s" s="4">
        <v>3599</v>
      </c>
      <c r="F734" t="s" s="4">
        <v>3600</v>
      </c>
      <c r="G734" t="s" s="4">
        <v>3601</v>
      </c>
    </row>
    <row r="735" ht="45.0" customHeight="true">
      <c r="A735" t="s" s="4">
        <v>2234</v>
      </c>
      <c r="B735" t="s" s="4">
        <v>4310</v>
      </c>
      <c r="C735" t="s" s="4">
        <v>2612</v>
      </c>
      <c r="D735" t="s" s="4">
        <v>2559</v>
      </c>
      <c r="E735" t="s" s="4">
        <v>3603</v>
      </c>
      <c r="F735" t="s" s="4">
        <v>3604</v>
      </c>
      <c r="G735" t="s" s="4">
        <v>3601</v>
      </c>
    </row>
    <row r="736" ht="45.0" customHeight="true">
      <c r="A736" t="s" s="4">
        <v>2236</v>
      </c>
      <c r="B736" t="s" s="4">
        <v>4311</v>
      </c>
      <c r="C736" t="s" s="4">
        <v>3595</v>
      </c>
      <c r="D736" t="s" s="4">
        <v>2609</v>
      </c>
      <c r="E736" t="s" s="4">
        <v>3596</v>
      </c>
      <c r="F736" t="s" s="4">
        <v>3597</v>
      </c>
      <c r="G736" t="s" s="4">
        <v>2562</v>
      </c>
    </row>
    <row r="737" ht="45.0" customHeight="true">
      <c r="A737" t="s" s="4">
        <v>2240</v>
      </c>
      <c r="B737" t="s" s="4">
        <v>4312</v>
      </c>
      <c r="C737" t="s" s="4">
        <v>4313</v>
      </c>
      <c r="D737" t="s" s="4">
        <v>2747</v>
      </c>
      <c r="E737" t="s" s="4">
        <v>4314</v>
      </c>
      <c r="F737" t="s" s="4">
        <v>4315</v>
      </c>
      <c r="G737" t="s" s="4">
        <v>2686</v>
      </c>
    </row>
    <row r="738" ht="45.0" customHeight="true">
      <c r="A738" t="s" s="4">
        <v>2243</v>
      </c>
      <c r="B738" t="s" s="4">
        <v>4316</v>
      </c>
      <c r="C738" t="s" s="4">
        <v>3760</v>
      </c>
      <c r="D738" t="s" s="4">
        <v>2668</v>
      </c>
      <c r="E738" t="s" s="4">
        <v>3354</v>
      </c>
      <c r="F738" t="s" s="4">
        <v>3761</v>
      </c>
      <c r="G738" t="s" s="4">
        <v>2570</v>
      </c>
    </row>
    <row r="739" ht="45.0" customHeight="true">
      <c r="A739" t="s" s="4">
        <v>2243</v>
      </c>
      <c r="B739" t="s" s="4">
        <v>4317</v>
      </c>
      <c r="C739" t="s" s="4">
        <v>2818</v>
      </c>
      <c r="D739" t="s" s="4">
        <v>2596</v>
      </c>
      <c r="E739" t="s" s="4">
        <v>2946</v>
      </c>
      <c r="F739" t="s" s="4">
        <v>3763</v>
      </c>
      <c r="G739" t="s" s="4">
        <v>2570</v>
      </c>
    </row>
    <row r="740" ht="45.0" customHeight="true">
      <c r="A740" t="s" s="4">
        <v>2245</v>
      </c>
      <c r="B740" t="s" s="4">
        <v>4318</v>
      </c>
      <c r="C740" t="s" s="4">
        <v>3756</v>
      </c>
      <c r="D740" t="s" s="4">
        <v>2553</v>
      </c>
      <c r="E740" t="s" s="4">
        <v>2845</v>
      </c>
      <c r="F740" t="s" s="4">
        <v>3757</v>
      </c>
      <c r="G740" t="s" s="4">
        <v>3758</v>
      </c>
    </row>
    <row r="741" ht="45.0" customHeight="true">
      <c r="A741" t="s" s="4">
        <v>2247</v>
      </c>
      <c r="B741" t="s" s="4">
        <v>4319</v>
      </c>
      <c r="C741" t="s" s="4">
        <v>3678</v>
      </c>
      <c r="D741" t="s" s="4">
        <v>2673</v>
      </c>
      <c r="E741" t="s" s="4">
        <v>3679</v>
      </c>
      <c r="F741" t="s" s="4">
        <v>3680</v>
      </c>
      <c r="G741" t="s" s="4">
        <v>3681</v>
      </c>
    </row>
    <row r="742" ht="45.0" customHeight="true">
      <c r="A742" t="s" s="4">
        <v>2249</v>
      </c>
      <c r="B742" t="s" s="4">
        <v>4320</v>
      </c>
      <c r="C742" t="s" s="4">
        <v>2770</v>
      </c>
      <c r="D742" t="s" s="4">
        <v>3671</v>
      </c>
      <c r="E742" t="s" s="4">
        <v>3672</v>
      </c>
      <c r="F742" t="s" s="4">
        <v>3673</v>
      </c>
      <c r="G742" t="s" s="4">
        <v>2562</v>
      </c>
    </row>
    <row r="743" ht="45.0" customHeight="true">
      <c r="A743" t="s" s="4">
        <v>2249</v>
      </c>
      <c r="B743" t="s" s="4">
        <v>4321</v>
      </c>
      <c r="C743" t="s" s="4">
        <v>2564</v>
      </c>
      <c r="D743" t="s" s="4">
        <v>2815</v>
      </c>
      <c r="E743" t="s" s="4">
        <v>3675</v>
      </c>
      <c r="F743" t="s" s="4">
        <v>3676</v>
      </c>
      <c r="G743" t="s" s="4">
        <v>2636</v>
      </c>
    </row>
    <row r="744" ht="45.0" customHeight="true">
      <c r="A744" t="s" s="4">
        <v>2251</v>
      </c>
      <c r="B744" t="s" s="4">
        <v>4322</v>
      </c>
      <c r="C744" t="s" s="4">
        <v>2770</v>
      </c>
      <c r="D744" t="s" s="4">
        <v>2553</v>
      </c>
      <c r="E744" t="s" s="4">
        <v>3668</v>
      </c>
      <c r="F744" t="s" s="4">
        <v>3669</v>
      </c>
      <c r="G744" t="s" s="4">
        <v>2626</v>
      </c>
    </row>
    <row r="745" ht="45.0" customHeight="true">
      <c r="A745" t="s" s="4">
        <v>2253</v>
      </c>
      <c r="B745" t="s" s="4">
        <v>4323</v>
      </c>
      <c r="C745" t="s" s="4">
        <v>3256</v>
      </c>
      <c r="D745" t="s" s="4">
        <v>2586</v>
      </c>
      <c r="E745" t="s" s="4">
        <v>3711</v>
      </c>
      <c r="F745" t="s" s="4">
        <v>3712</v>
      </c>
      <c r="G745" t="s" s="4">
        <v>3713</v>
      </c>
    </row>
    <row r="746" ht="45.0" customHeight="true">
      <c r="A746" t="s" s="4">
        <v>2255</v>
      </c>
      <c r="B746" t="s" s="4">
        <v>4324</v>
      </c>
      <c r="C746" t="s" s="4">
        <v>3089</v>
      </c>
      <c r="D746" t="s" s="4">
        <v>2586</v>
      </c>
      <c r="E746" t="s" s="4">
        <v>3648</v>
      </c>
      <c r="F746" t="s" s="4">
        <v>2625</v>
      </c>
      <c r="G746" t="s" s="4">
        <v>2639</v>
      </c>
    </row>
    <row r="747" ht="45.0" customHeight="true">
      <c r="A747" t="s" s="4">
        <v>2255</v>
      </c>
      <c r="B747" t="s" s="4">
        <v>4325</v>
      </c>
      <c r="C747" t="s" s="4">
        <v>2595</v>
      </c>
      <c r="D747" t="s" s="4">
        <v>2596</v>
      </c>
      <c r="E747" t="s" s="4">
        <v>3650</v>
      </c>
      <c r="F747" t="s" s="4">
        <v>3167</v>
      </c>
      <c r="G747" t="s" s="4">
        <v>2723</v>
      </c>
    </row>
    <row r="748" ht="45.0" customHeight="true">
      <c r="A748" t="s" s="4">
        <v>2255</v>
      </c>
      <c r="B748" t="s" s="4">
        <v>4326</v>
      </c>
      <c r="C748" t="s" s="4">
        <v>2564</v>
      </c>
      <c r="D748" t="s" s="4">
        <v>2553</v>
      </c>
      <c r="E748" t="s" s="4">
        <v>2554</v>
      </c>
      <c r="F748" t="s" s="4">
        <v>3652</v>
      </c>
      <c r="G748" t="s" s="4">
        <v>2884</v>
      </c>
    </row>
    <row r="749" ht="45.0" customHeight="true">
      <c r="A749" t="s" s="4">
        <v>2257</v>
      </c>
      <c r="B749" t="s" s="4">
        <v>4327</v>
      </c>
      <c r="C749" t="s" s="4">
        <v>2861</v>
      </c>
      <c r="D749" t="s" s="4">
        <v>2553</v>
      </c>
      <c r="E749" t="s" s="4">
        <v>3641</v>
      </c>
      <c r="F749" t="s" s="4">
        <v>2768</v>
      </c>
      <c r="G749" t="s" s="4">
        <v>3164</v>
      </c>
    </row>
    <row r="750" ht="45.0" customHeight="true">
      <c r="A750" t="s" s="4">
        <v>2257</v>
      </c>
      <c r="B750" t="s" s="4">
        <v>4328</v>
      </c>
      <c r="C750" t="s" s="4">
        <v>2645</v>
      </c>
      <c r="D750" t="s" s="4">
        <v>2704</v>
      </c>
      <c r="E750" t="s" s="4">
        <v>3624</v>
      </c>
      <c r="F750" t="s" s="4">
        <v>3643</v>
      </c>
      <c r="G750" t="s" s="4">
        <v>2686</v>
      </c>
    </row>
    <row r="751" ht="45.0" customHeight="true">
      <c r="A751" t="s" s="4">
        <v>2257</v>
      </c>
      <c r="B751" t="s" s="4">
        <v>4329</v>
      </c>
      <c r="C751" t="s" s="4">
        <v>2693</v>
      </c>
      <c r="D751" t="s" s="4">
        <v>2553</v>
      </c>
      <c r="E751" t="s" s="4">
        <v>3645</v>
      </c>
      <c r="F751" t="s" s="4">
        <v>3646</v>
      </c>
      <c r="G751" t="s" s="4">
        <v>2686</v>
      </c>
    </row>
    <row r="752" ht="45.0" customHeight="true">
      <c r="A752" t="s" s="4">
        <v>2259</v>
      </c>
      <c r="B752" t="s" s="4">
        <v>4330</v>
      </c>
      <c r="C752" t="s" s="4">
        <v>2657</v>
      </c>
      <c r="D752" t="s" s="4">
        <v>2567</v>
      </c>
      <c r="E752" t="s" s="4">
        <v>2554</v>
      </c>
      <c r="F752" t="s" s="4">
        <v>3633</v>
      </c>
      <c r="G752" t="s" s="4">
        <v>2884</v>
      </c>
    </row>
    <row r="753" ht="45.0" customHeight="true">
      <c r="A753" t="s" s="4">
        <v>2259</v>
      </c>
      <c r="B753" t="s" s="4">
        <v>4331</v>
      </c>
      <c r="C753" t="s" s="4">
        <v>2789</v>
      </c>
      <c r="D753" t="s" s="4">
        <v>2653</v>
      </c>
      <c r="E753" t="s" s="4">
        <v>3635</v>
      </c>
      <c r="F753" t="s" s="4">
        <v>3636</v>
      </c>
      <c r="G753" t="s" s="4">
        <v>2562</v>
      </c>
    </row>
    <row r="754" ht="45.0" customHeight="true">
      <c r="A754" t="s" s="4">
        <v>2259</v>
      </c>
      <c r="B754" t="s" s="4">
        <v>4332</v>
      </c>
      <c r="C754" t="s" s="4">
        <v>3089</v>
      </c>
      <c r="D754" t="s" s="4">
        <v>2586</v>
      </c>
      <c r="E754" t="s" s="4">
        <v>3638</v>
      </c>
      <c r="F754" t="s" s="4">
        <v>3639</v>
      </c>
      <c r="G754" t="s" s="4">
        <v>2686</v>
      </c>
    </row>
    <row r="755" ht="45.0" customHeight="true">
      <c r="A755" t="s" s="4">
        <v>2261</v>
      </c>
      <c r="B755" t="s" s="4">
        <v>4333</v>
      </c>
      <c r="C755" t="s" s="4">
        <v>2848</v>
      </c>
      <c r="D755" t="s" s="4">
        <v>2653</v>
      </c>
      <c r="E755" t="s" s="4">
        <v>3624</v>
      </c>
      <c r="F755" t="s" s="4">
        <v>3625</v>
      </c>
      <c r="G755" t="s" s="4">
        <v>2570</v>
      </c>
    </row>
    <row r="756" ht="45.0" customHeight="true">
      <c r="A756" t="s" s="4">
        <v>2261</v>
      </c>
      <c r="B756" t="s" s="4">
        <v>4334</v>
      </c>
      <c r="C756" t="s" s="4">
        <v>3089</v>
      </c>
      <c r="D756" t="s" s="4">
        <v>3534</v>
      </c>
      <c r="E756" t="s" s="4">
        <v>3627</v>
      </c>
      <c r="F756" t="s" s="4">
        <v>3054</v>
      </c>
      <c r="G756" t="s" s="4">
        <v>2570</v>
      </c>
    </row>
    <row r="757" ht="45.0" customHeight="true">
      <c r="A757" t="s" s="4">
        <v>2261</v>
      </c>
      <c r="B757" t="s" s="4">
        <v>4335</v>
      </c>
      <c r="C757" t="s" s="4">
        <v>3629</v>
      </c>
      <c r="D757" t="s" s="4">
        <v>3010</v>
      </c>
      <c r="E757" t="s" s="4">
        <v>3630</v>
      </c>
      <c r="F757" t="s" s="4">
        <v>3631</v>
      </c>
      <c r="G757" t="s" s="4">
        <v>2570</v>
      </c>
    </row>
    <row r="758" ht="45.0" customHeight="true">
      <c r="A758" t="s" s="4">
        <v>2263</v>
      </c>
      <c r="B758" t="s" s="4">
        <v>4336</v>
      </c>
      <c r="C758" t="s" s="4">
        <v>3618</v>
      </c>
      <c r="D758" t="s" s="4">
        <v>2586</v>
      </c>
      <c r="E758" t="s" s="4">
        <v>3619</v>
      </c>
      <c r="F758" t="s" s="4">
        <v>3620</v>
      </c>
      <c r="G758" t="s" s="4">
        <v>2570</v>
      </c>
    </row>
    <row r="759" ht="45.0" customHeight="true">
      <c r="A759" t="s" s="4">
        <v>2263</v>
      </c>
      <c r="B759" t="s" s="4">
        <v>4337</v>
      </c>
      <c r="C759" t="s" s="4">
        <v>3006</v>
      </c>
      <c r="D759" t="s" s="4">
        <v>2596</v>
      </c>
      <c r="E759" t="s" s="4">
        <v>3176</v>
      </c>
      <c r="F759" t="s" s="4">
        <v>3622</v>
      </c>
      <c r="G759" t="s" s="4">
        <v>2570</v>
      </c>
    </row>
    <row r="760" ht="45.0" customHeight="true">
      <c r="A760" t="s" s="4">
        <v>2265</v>
      </c>
      <c r="B760" t="s" s="4">
        <v>4338</v>
      </c>
      <c r="C760" t="s" s="4">
        <v>2677</v>
      </c>
      <c r="D760" t="s" s="4">
        <v>3244</v>
      </c>
      <c r="E760" t="s" s="4">
        <v>2554</v>
      </c>
      <c r="F760" t="s" s="4">
        <v>3591</v>
      </c>
      <c r="G760" t="s" s="4">
        <v>2562</v>
      </c>
    </row>
    <row r="761" ht="45.0" customHeight="true">
      <c r="A761" t="s" s="4">
        <v>2265</v>
      </c>
      <c r="B761" t="s" s="4">
        <v>4339</v>
      </c>
      <c r="C761" t="s" s="4">
        <v>2564</v>
      </c>
      <c r="D761" t="s" s="4">
        <v>2553</v>
      </c>
      <c r="E761" t="s" s="4">
        <v>2554</v>
      </c>
      <c r="F761" t="s" s="4">
        <v>3593</v>
      </c>
      <c r="G761" t="s" s="4">
        <v>2562</v>
      </c>
    </row>
    <row r="762" ht="45.0" customHeight="true">
      <c r="A762" t="s" s="4">
        <v>2267</v>
      </c>
      <c r="B762" t="s" s="4">
        <v>4340</v>
      </c>
      <c r="C762" t="s" s="4">
        <v>2752</v>
      </c>
      <c r="D762" t="s" s="4">
        <v>2935</v>
      </c>
      <c r="E762" t="s" s="4">
        <v>3526</v>
      </c>
      <c r="F762" t="s" s="4">
        <v>2846</v>
      </c>
      <c r="G762" t="s" s="4">
        <v>3437</v>
      </c>
    </row>
    <row r="763" ht="45.0" customHeight="true">
      <c r="A763" t="s" s="4">
        <v>2267</v>
      </c>
      <c r="B763" t="s" s="4">
        <v>4341</v>
      </c>
      <c r="C763" t="s" s="4">
        <v>2870</v>
      </c>
      <c r="D763" t="s" s="4">
        <v>2564</v>
      </c>
      <c r="E763" t="s" s="4">
        <v>3524</v>
      </c>
      <c r="F763" t="s" s="4">
        <v>2846</v>
      </c>
      <c r="G763" t="s" s="4">
        <v>3437</v>
      </c>
    </row>
    <row r="764" ht="45.0" customHeight="true">
      <c r="A764" t="s" s="4">
        <v>2269</v>
      </c>
      <c r="B764" t="s" s="4">
        <v>4342</v>
      </c>
      <c r="C764" t="s" s="4">
        <v>2818</v>
      </c>
      <c r="D764" t="s" s="4">
        <v>2825</v>
      </c>
      <c r="E764" t="s" s="4">
        <v>3519</v>
      </c>
      <c r="F764" t="s" s="4">
        <v>3520</v>
      </c>
      <c r="G764" t="s" s="4">
        <v>2570</v>
      </c>
    </row>
    <row r="765" ht="45.0" customHeight="true">
      <c r="A765" t="s" s="4">
        <v>2269</v>
      </c>
      <c r="B765" t="s" s="4">
        <v>4343</v>
      </c>
      <c r="C765" t="s" s="4">
        <v>2658</v>
      </c>
      <c r="D765" t="s" s="4">
        <v>2668</v>
      </c>
      <c r="E765" t="s" s="4">
        <v>3519</v>
      </c>
      <c r="F765" t="s" s="4">
        <v>3522</v>
      </c>
      <c r="G765" t="s" s="4">
        <v>2570</v>
      </c>
    </row>
    <row r="766" ht="45.0" customHeight="true">
      <c r="A766" t="s" s="4">
        <v>2271</v>
      </c>
      <c r="B766" t="s" s="4">
        <v>4344</v>
      </c>
      <c r="C766" t="s" s="4">
        <v>2789</v>
      </c>
      <c r="D766" t="s" s="4">
        <v>2553</v>
      </c>
      <c r="E766" t="s" s="4">
        <v>3516</v>
      </c>
      <c r="F766" t="s" s="4">
        <v>3517</v>
      </c>
      <c r="G766" t="s" s="4">
        <v>2686</v>
      </c>
    </row>
    <row r="767" ht="45.0" customHeight="true">
      <c r="A767" t="s" s="4">
        <v>2275</v>
      </c>
      <c r="B767" t="s" s="4">
        <v>4345</v>
      </c>
      <c r="C767" t="s" s="4">
        <v>2564</v>
      </c>
      <c r="D767" t="s" s="4">
        <v>2829</v>
      </c>
      <c r="E767" t="s" s="4">
        <v>2980</v>
      </c>
      <c r="F767" t="s" s="4">
        <v>3662</v>
      </c>
      <c r="G767" t="s" s="4">
        <v>2556</v>
      </c>
    </row>
    <row r="768" ht="45.0" customHeight="true">
      <c r="A768" t="s" s="4">
        <v>2275</v>
      </c>
      <c r="B768" t="s" s="4">
        <v>4346</v>
      </c>
      <c r="C768" t="s" s="4">
        <v>2700</v>
      </c>
      <c r="D768" t="s" s="4">
        <v>2586</v>
      </c>
      <c r="E768" t="s" s="4">
        <v>3664</v>
      </c>
      <c r="F768" t="s" s="4">
        <v>3665</v>
      </c>
      <c r="G768" t="s" s="4">
        <v>3666</v>
      </c>
    </row>
    <row r="769" ht="45.0" customHeight="true">
      <c r="A769" t="s" s="4">
        <v>2277</v>
      </c>
      <c r="B769" t="s" s="4">
        <v>4347</v>
      </c>
      <c r="C769" t="s" s="4">
        <v>2700</v>
      </c>
      <c r="D769" t="s" s="4">
        <v>3240</v>
      </c>
      <c r="E769" t="s" s="4">
        <v>3659</v>
      </c>
      <c r="F769" t="s" s="4">
        <v>3660</v>
      </c>
      <c r="G769" t="s" s="4">
        <v>2686</v>
      </c>
    </row>
    <row r="770" ht="45.0" customHeight="true">
      <c r="A770" t="s" s="4">
        <v>2279</v>
      </c>
      <c r="B770" t="s" s="4">
        <v>4348</v>
      </c>
      <c r="C770" t="s" s="4">
        <v>2667</v>
      </c>
      <c r="D770" t="s" s="4">
        <v>2815</v>
      </c>
      <c r="E770" t="s" s="4">
        <v>2554</v>
      </c>
      <c r="F770" t="s" s="4">
        <v>3654</v>
      </c>
      <c r="G770" t="s" s="4">
        <v>2562</v>
      </c>
    </row>
    <row r="771" ht="45.0" customHeight="true">
      <c r="A771" t="s" s="4">
        <v>2279</v>
      </c>
      <c r="B771" t="s" s="4">
        <v>4349</v>
      </c>
      <c r="C771" t="s" s="4">
        <v>2770</v>
      </c>
      <c r="D771" t="s" s="4">
        <v>2628</v>
      </c>
      <c r="E771" t="s" s="4">
        <v>3656</v>
      </c>
      <c r="F771" t="s" s="4">
        <v>3657</v>
      </c>
      <c r="G771" t="s" s="4">
        <v>2562</v>
      </c>
    </row>
    <row r="772" ht="45.0" customHeight="true">
      <c r="A772" t="s" s="4">
        <v>2281</v>
      </c>
      <c r="B772" t="s" s="4">
        <v>4350</v>
      </c>
      <c r="C772" t="s" s="4">
        <v>2693</v>
      </c>
      <c r="D772" t="s" s="4">
        <v>2815</v>
      </c>
      <c r="E772" t="s" s="4">
        <v>2554</v>
      </c>
      <c r="F772" t="s" s="4">
        <v>3589</v>
      </c>
      <c r="G772" t="s" s="4">
        <v>2562</v>
      </c>
    </row>
    <row r="773" ht="45.0" customHeight="true">
      <c r="A773" t="s" s="4">
        <v>2287</v>
      </c>
      <c r="B773" t="s" s="4">
        <v>4351</v>
      </c>
      <c r="C773" t="s" s="4">
        <v>2632</v>
      </c>
      <c r="D773" t="s" s="4">
        <v>2576</v>
      </c>
      <c r="E773" t="s" s="4">
        <v>4352</v>
      </c>
      <c r="F773" t="s" s="4">
        <v>4353</v>
      </c>
      <c r="G773" t="s" s="4">
        <v>2626</v>
      </c>
    </row>
    <row r="774" ht="45.0" customHeight="true">
      <c r="A774" t="s" s="4">
        <v>2290</v>
      </c>
      <c r="B774" t="s" s="4">
        <v>4354</v>
      </c>
      <c r="C774" t="s" s="4">
        <v>2658</v>
      </c>
      <c r="D774" t="s" s="4">
        <v>2586</v>
      </c>
      <c r="E774" t="s" s="4">
        <v>3581</v>
      </c>
      <c r="F774" t="s" s="4">
        <v>3582</v>
      </c>
      <c r="G774" t="s" s="4">
        <v>3583</v>
      </c>
    </row>
    <row r="775" ht="45.0" customHeight="true">
      <c r="A775" t="s" s="4">
        <v>2290</v>
      </c>
      <c r="B775" t="s" s="4">
        <v>4355</v>
      </c>
      <c r="C775" t="s" s="4">
        <v>2770</v>
      </c>
      <c r="D775" t="s" s="4">
        <v>2553</v>
      </c>
      <c r="E775" t="s" s="4">
        <v>3585</v>
      </c>
      <c r="F775" t="s" s="4">
        <v>3586</v>
      </c>
      <c r="G775" t="s" s="4">
        <v>3587</v>
      </c>
    </row>
    <row r="776" ht="45.0" customHeight="true">
      <c r="A776" t="s" s="4">
        <v>2292</v>
      </c>
      <c r="B776" t="s" s="4">
        <v>4356</v>
      </c>
      <c r="C776" t="s" s="4">
        <v>2564</v>
      </c>
      <c r="D776" t="s" s="4">
        <v>2553</v>
      </c>
      <c r="E776" t="s" s="4">
        <v>3529</v>
      </c>
      <c r="F776" t="s" s="4">
        <v>3615</v>
      </c>
      <c r="G776" t="s" s="4">
        <v>3616</v>
      </c>
    </row>
    <row r="777" ht="45.0" customHeight="true">
      <c r="A777" t="s" s="4">
        <v>2294</v>
      </c>
      <c r="B777" t="s" s="4">
        <v>4357</v>
      </c>
      <c r="C777" t="s" s="4">
        <v>2564</v>
      </c>
      <c r="D777" t="s" s="4">
        <v>2960</v>
      </c>
      <c r="E777" t="s" s="4">
        <v>3529</v>
      </c>
      <c r="F777" t="s" s="4">
        <v>3561</v>
      </c>
      <c r="G777" t="s" s="4">
        <v>2570</v>
      </c>
    </row>
    <row r="778" ht="45.0" customHeight="true">
      <c r="A778" t="s" s="4">
        <v>2296</v>
      </c>
      <c r="B778" t="s" s="4">
        <v>4358</v>
      </c>
      <c r="C778" t="s" s="4">
        <v>2743</v>
      </c>
      <c r="D778" t="s" s="4">
        <v>2613</v>
      </c>
      <c r="E778" t="s" s="4">
        <v>3559</v>
      </c>
      <c r="F778" t="s" s="4">
        <v>2872</v>
      </c>
      <c r="G778" t="s" s="4">
        <v>2686</v>
      </c>
    </row>
    <row r="779" ht="45.0" customHeight="true">
      <c r="A779" t="s" s="4">
        <v>2298</v>
      </c>
      <c r="B779" t="s" s="4">
        <v>4359</v>
      </c>
      <c r="C779" t="s" s="4">
        <v>3553</v>
      </c>
      <c r="D779" t="s" s="4">
        <v>2633</v>
      </c>
      <c r="E779" t="s" s="4">
        <v>3529</v>
      </c>
      <c r="F779" t="s" s="4">
        <v>3554</v>
      </c>
      <c r="G779" t="s" s="4">
        <v>2570</v>
      </c>
    </row>
    <row r="780" ht="45.0" customHeight="true">
      <c r="A780" t="s" s="4">
        <v>2298</v>
      </c>
      <c r="B780" t="s" s="4">
        <v>4360</v>
      </c>
      <c r="C780" t="s" s="4">
        <v>2889</v>
      </c>
      <c r="D780" t="s" s="4">
        <v>3556</v>
      </c>
      <c r="E780" t="s" s="4">
        <v>3529</v>
      </c>
      <c r="F780" t="s" s="4">
        <v>3557</v>
      </c>
      <c r="G780" t="s" s="4">
        <v>2570</v>
      </c>
    </row>
    <row r="781" ht="45.0" customHeight="true">
      <c r="A781" t="s" s="4">
        <v>2300</v>
      </c>
      <c r="B781" t="s" s="4">
        <v>4361</v>
      </c>
      <c r="C781" t="s" s="4">
        <v>3546</v>
      </c>
      <c r="D781" t="s" s="4">
        <v>2917</v>
      </c>
      <c r="E781" t="s" s="4">
        <v>2554</v>
      </c>
      <c r="F781" t="s" s="4">
        <v>3547</v>
      </c>
      <c r="G781" t="s" s="4">
        <v>2562</v>
      </c>
    </row>
    <row r="782" ht="45.0" customHeight="true">
      <c r="A782" t="s" s="4">
        <v>2300</v>
      </c>
      <c r="B782" t="s" s="4">
        <v>4362</v>
      </c>
      <c r="C782" t="s" s="4">
        <v>3089</v>
      </c>
      <c r="D782" t="s" s="4">
        <v>2818</v>
      </c>
      <c r="E782" t="s" s="4">
        <v>3549</v>
      </c>
      <c r="F782" t="s" s="4">
        <v>3230</v>
      </c>
      <c r="G782" t="s" s="4">
        <v>2562</v>
      </c>
    </row>
    <row r="783" ht="45.0" customHeight="true">
      <c r="A783" t="s" s="4">
        <v>2300</v>
      </c>
      <c r="B783" t="s" s="4">
        <v>4363</v>
      </c>
      <c r="C783" t="s" s="4">
        <v>2818</v>
      </c>
      <c r="D783" t="s" s="4">
        <v>2633</v>
      </c>
      <c r="E783" t="s" s="4">
        <v>3549</v>
      </c>
      <c r="F783" t="s" s="4">
        <v>3551</v>
      </c>
      <c r="G783" t="s" s="4">
        <v>2562</v>
      </c>
    </row>
    <row r="784" ht="45.0" customHeight="true">
      <c r="A784" t="s" s="4">
        <v>2302</v>
      </c>
      <c r="B784" t="s" s="4">
        <v>4364</v>
      </c>
      <c r="C784" t="s" s="4">
        <v>2564</v>
      </c>
      <c r="D784" t="s" s="4">
        <v>2553</v>
      </c>
      <c r="E784" t="s" s="4">
        <v>2554</v>
      </c>
      <c r="F784" t="s" s="4">
        <v>3532</v>
      </c>
      <c r="G784" t="s" s="4">
        <v>2570</v>
      </c>
    </row>
    <row r="785" ht="45.0" customHeight="true">
      <c r="A785" t="s" s="4">
        <v>2302</v>
      </c>
      <c r="B785" t="s" s="4">
        <v>4365</v>
      </c>
      <c r="C785" t="s" s="4">
        <v>3534</v>
      </c>
      <c r="D785" t="s" s="4">
        <v>3130</v>
      </c>
      <c r="E785" t="s" s="4">
        <v>3535</v>
      </c>
      <c r="F785" t="s" s="4">
        <v>3536</v>
      </c>
      <c r="G785" t="s" s="4">
        <v>3537</v>
      </c>
    </row>
    <row r="786" ht="45.0" customHeight="true">
      <c r="A786" t="s" s="4">
        <v>2302</v>
      </c>
      <c r="B786" t="s" s="4">
        <v>4366</v>
      </c>
      <c r="C786" t="s" s="4">
        <v>2657</v>
      </c>
      <c r="D786" t="s" s="4">
        <v>2815</v>
      </c>
      <c r="E786" t="s" s="4">
        <v>2845</v>
      </c>
      <c r="F786" t="s" s="4">
        <v>3539</v>
      </c>
      <c r="G786" t="s" s="4">
        <v>2639</v>
      </c>
    </row>
    <row r="787" ht="45.0" customHeight="true">
      <c r="A787" t="s" s="4">
        <v>2302</v>
      </c>
      <c r="B787" t="s" s="4">
        <v>4367</v>
      </c>
      <c r="C787" t="s" s="4">
        <v>2848</v>
      </c>
      <c r="D787" t="s" s="4">
        <v>2559</v>
      </c>
      <c r="E787" t="s" s="4">
        <v>3541</v>
      </c>
      <c r="F787" t="s" s="4">
        <v>3539</v>
      </c>
      <c r="G787" t="s" s="4">
        <v>2686</v>
      </c>
    </row>
    <row r="788" ht="45.0" customHeight="true">
      <c r="A788" t="s" s="4">
        <v>2302</v>
      </c>
      <c r="B788" t="s" s="4">
        <v>4368</v>
      </c>
      <c r="C788" t="s" s="4">
        <v>2564</v>
      </c>
      <c r="D788" t="s" s="4">
        <v>2553</v>
      </c>
      <c r="E788" t="s" s="4">
        <v>3543</v>
      </c>
      <c r="F788" t="s" s="4">
        <v>3544</v>
      </c>
      <c r="G788" t="s" s="4">
        <v>2562</v>
      </c>
    </row>
    <row r="789" ht="45.0" customHeight="true">
      <c r="A789" t="s" s="4">
        <v>2304</v>
      </c>
      <c r="B789" t="s" s="4">
        <v>4369</v>
      </c>
      <c r="C789" t="s" s="4">
        <v>2818</v>
      </c>
      <c r="D789" t="s" s="4">
        <v>2743</v>
      </c>
      <c r="E789" t="s" s="4">
        <v>3511</v>
      </c>
      <c r="F789" t="s" s="4">
        <v>3512</v>
      </c>
      <c r="G789" t="s" s="4">
        <v>2562</v>
      </c>
    </row>
    <row r="790" ht="45.0" customHeight="true">
      <c r="A790" t="s" s="4">
        <v>2304</v>
      </c>
      <c r="B790" t="s" s="4">
        <v>4370</v>
      </c>
      <c r="C790" t="s" s="4">
        <v>2743</v>
      </c>
      <c r="D790" t="s" s="4">
        <v>2586</v>
      </c>
      <c r="E790" t="s" s="4">
        <v>3514</v>
      </c>
      <c r="F790" t="s" s="4">
        <v>2820</v>
      </c>
      <c r="G790" t="s" s="4">
        <v>2686</v>
      </c>
    </row>
    <row r="791" ht="45.0" customHeight="true">
      <c r="A791" t="s" s="4">
        <v>2306</v>
      </c>
      <c r="B791" t="s" s="4">
        <v>4371</v>
      </c>
      <c r="C791" t="s" s="4">
        <v>2575</v>
      </c>
      <c r="D791" t="s" s="4">
        <v>2553</v>
      </c>
      <c r="E791" t="s" s="4">
        <v>3449</v>
      </c>
      <c r="F791" t="s" s="4">
        <v>3450</v>
      </c>
      <c r="G791" t="s" s="4">
        <v>3451</v>
      </c>
    </row>
    <row r="792" ht="45.0" customHeight="true">
      <c r="A792" t="s" s="4">
        <v>2306</v>
      </c>
      <c r="B792" t="s" s="4">
        <v>4372</v>
      </c>
      <c r="C792" t="s" s="4">
        <v>2657</v>
      </c>
      <c r="D792" t="s" s="4">
        <v>2815</v>
      </c>
      <c r="E792" t="s" s="4">
        <v>3453</v>
      </c>
      <c r="F792" t="s" s="4">
        <v>3454</v>
      </c>
      <c r="G792" t="s" s="4">
        <v>3451</v>
      </c>
    </row>
    <row r="793" ht="45.0" customHeight="true">
      <c r="A793" t="s" s="4">
        <v>2308</v>
      </c>
      <c r="B793" t="s" s="4">
        <v>4373</v>
      </c>
      <c r="C793" t="s" s="4">
        <v>3232</v>
      </c>
      <c r="D793" t="s" s="4">
        <v>2628</v>
      </c>
      <c r="E793" t="s" s="4">
        <v>3446</v>
      </c>
      <c r="F793" t="s" s="4">
        <v>3447</v>
      </c>
      <c r="G793" t="s" s="4">
        <v>2562</v>
      </c>
    </row>
    <row r="794" ht="45.0" customHeight="true">
      <c r="A794" t="s" s="4">
        <v>2310</v>
      </c>
      <c r="B794" t="s" s="4">
        <v>4374</v>
      </c>
      <c r="C794" t="s" s="4">
        <v>2922</v>
      </c>
      <c r="D794" t="s" s="4">
        <v>2553</v>
      </c>
      <c r="E794" t="s" s="4">
        <v>3439</v>
      </c>
      <c r="F794" t="s" s="4">
        <v>3440</v>
      </c>
      <c r="G794" t="s" s="4">
        <v>2686</v>
      </c>
    </row>
    <row r="795" ht="45.0" customHeight="true">
      <c r="A795" t="s" s="4">
        <v>2310</v>
      </c>
      <c r="B795" t="s" s="4">
        <v>4375</v>
      </c>
      <c r="C795" t="s" s="4">
        <v>3442</v>
      </c>
      <c r="D795" t="s" s="4">
        <v>2922</v>
      </c>
      <c r="E795" t="s" s="4">
        <v>3443</v>
      </c>
      <c r="F795" t="s" s="4">
        <v>3444</v>
      </c>
      <c r="G795" t="s" s="4">
        <v>2686</v>
      </c>
    </row>
    <row r="796" ht="45.0" customHeight="true">
      <c r="A796" t="s" s="4">
        <v>2312</v>
      </c>
      <c r="B796" t="s" s="4">
        <v>4376</v>
      </c>
      <c r="C796" t="s" s="4">
        <v>3434</v>
      </c>
      <c r="D796" t="s" s="4">
        <v>2844</v>
      </c>
      <c r="E796" t="s" s="4">
        <v>3435</v>
      </c>
      <c r="F796" t="s" s="4">
        <v>3436</v>
      </c>
      <c r="G796" t="s" s="4">
        <v>3437</v>
      </c>
    </row>
    <row r="797" ht="45.0" customHeight="true">
      <c r="A797" t="s" s="4">
        <v>2314</v>
      </c>
      <c r="B797" t="s" s="4">
        <v>4377</v>
      </c>
      <c r="C797" t="s" s="4">
        <v>2861</v>
      </c>
      <c r="D797" t="s" s="4">
        <v>2553</v>
      </c>
      <c r="E797" t="s" s="4">
        <v>3575</v>
      </c>
      <c r="F797" t="s" s="4">
        <v>3576</v>
      </c>
      <c r="G797" t="s" s="4">
        <v>2686</v>
      </c>
    </row>
    <row r="798" ht="45.0" customHeight="true">
      <c r="A798" t="s" s="4">
        <v>2314</v>
      </c>
      <c r="B798" t="s" s="4">
        <v>4378</v>
      </c>
      <c r="C798" t="s" s="4">
        <v>2564</v>
      </c>
      <c r="D798" t="s" s="4">
        <v>2861</v>
      </c>
      <c r="E798" t="s" s="4">
        <v>3578</v>
      </c>
      <c r="F798" t="s" s="4">
        <v>3579</v>
      </c>
      <c r="G798" t="s" s="4">
        <v>2686</v>
      </c>
    </row>
    <row r="799" ht="45.0" customHeight="true">
      <c r="A799" t="s" s="4">
        <v>2316</v>
      </c>
      <c r="B799" t="s" s="4">
        <v>4379</v>
      </c>
      <c r="C799" t="s" s="4">
        <v>2793</v>
      </c>
      <c r="D799" t="s" s="4">
        <v>2815</v>
      </c>
      <c r="E799" t="s" s="4">
        <v>2878</v>
      </c>
      <c r="F799" t="s" s="4">
        <v>3571</v>
      </c>
      <c r="G799" t="s" s="4">
        <v>2562</v>
      </c>
    </row>
    <row r="800" ht="45.0" customHeight="true">
      <c r="A800" t="s" s="4">
        <v>2316</v>
      </c>
      <c r="B800" t="s" s="4">
        <v>4380</v>
      </c>
      <c r="C800" t="s" s="4">
        <v>2743</v>
      </c>
      <c r="D800" t="s" s="4">
        <v>2822</v>
      </c>
      <c r="E800" t="s" s="4">
        <v>2980</v>
      </c>
      <c r="F800" t="s" s="4">
        <v>3573</v>
      </c>
      <c r="G800" t="s" s="4">
        <v>2562</v>
      </c>
    </row>
    <row r="801" ht="45.0" customHeight="true">
      <c r="A801" t="s" s="4">
        <v>2318</v>
      </c>
      <c r="B801" t="s" s="4">
        <v>4381</v>
      </c>
      <c r="C801" t="s" s="4">
        <v>3568</v>
      </c>
      <c r="D801" t="s" s="4">
        <v>2576</v>
      </c>
      <c r="E801" t="s" s="4">
        <v>2943</v>
      </c>
      <c r="F801" t="s" s="4">
        <v>3569</v>
      </c>
      <c r="G801" t="s" s="4">
        <v>2562</v>
      </c>
    </row>
    <row r="802" ht="45.0" customHeight="true">
      <c r="A802" t="s" s="4">
        <v>2320</v>
      </c>
      <c r="B802" t="s" s="4">
        <v>4382</v>
      </c>
      <c r="C802" t="s" s="4">
        <v>2935</v>
      </c>
      <c r="D802" t="s" s="4">
        <v>3563</v>
      </c>
      <c r="E802" t="s" s="4">
        <v>2771</v>
      </c>
      <c r="F802" t="s" s="4">
        <v>3062</v>
      </c>
      <c r="G802" t="s" s="4">
        <v>2562</v>
      </c>
    </row>
    <row r="803" ht="45.0" customHeight="true">
      <c r="A803" t="s" s="4">
        <v>2320</v>
      </c>
      <c r="B803" t="s" s="4">
        <v>4383</v>
      </c>
      <c r="C803" t="s" s="4">
        <v>2633</v>
      </c>
      <c r="D803" t="s" s="4">
        <v>2935</v>
      </c>
      <c r="E803" t="s" s="4">
        <v>3565</v>
      </c>
      <c r="F803" t="s" s="4">
        <v>3566</v>
      </c>
      <c r="G803" t="s" s="4">
        <v>2562</v>
      </c>
    </row>
    <row r="804" ht="45.0" customHeight="true">
      <c r="A804" t="s" s="4">
        <v>2322</v>
      </c>
      <c r="B804" t="s" s="4">
        <v>4384</v>
      </c>
      <c r="C804" t="s" s="4">
        <v>3528</v>
      </c>
      <c r="D804" t="s" s="4">
        <v>2586</v>
      </c>
      <c r="E804" t="s" s="4">
        <v>3529</v>
      </c>
      <c r="F804" t="s" s="4">
        <v>3530</v>
      </c>
      <c r="G804" t="s" s="4">
        <v>2570</v>
      </c>
    </row>
    <row r="805" ht="45.0" customHeight="true">
      <c r="A805" t="s" s="4">
        <v>2324</v>
      </c>
      <c r="B805" t="s" s="4">
        <v>4385</v>
      </c>
      <c r="C805" t="s" s="4">
        <v>3469</v>
      </c>
      <c r="D805" t="s" s="4">
        <v>2586</v>
      </c>
      <c r="E805" t="s" s="4">
        <v>3470</v>
      </c>
      <c r="F805" t="s" s="4">
        <v>2625</v>
      </c>
      <c r="G805" t="s" s="4">
        <v>2626</v>
      </c>
    </row>
    <row r="806" ht="45.0" customHeight="true">
      <c r="A806" t="s" s="4">
        <v>2326</v>
      </c>
      <c r="B806" t="s" s="4">
        <v>4386</v>
      </c>
      <c r="C806" t="s" s="4">
        <v>2939</v>
      </c>
      <c r="D806" t="s" s="4">
        <v>2586</v>
      </c>
      <c r="E806" t="s" s="4">
        <v>2568</v>
      </c>
      <c r="F806" t="s" s="4">
        <v>2723</v>
      </c>
      <c r="G806" t="s" s="4">
        <v>2562</v>
      </c>
    </row>
    <row r="807" ht="45.0" customHeight="true">
      <c r="A807" t="s" s="4">
        <v>2328</v>
      </c>
      <c r="B807" t="s" s="4">
        <v>4387</v>
      </c>
      <c r="C807" t="s" s="4">
        <v>3140</v>
      </c>
      <c r="D807" t="s" s="4">
        <v>2668</v>
      </c>
      <c r="E807" t="s" s="4">
        <v>3464</v>
      </c>
      <c r="F807" t="s" s="4">
        <v>2625</v>
      </c>
      <c r="G807" t="s" s="4">
        <v>2639</v>
      </c>
    </row>
    <row r="808" ht="45.0" customHeight="true">
      <c r="A808" t="s" s="4">
        <v>2328</v>
      </c>
      <c r="B808" t="s" s="4">
        <v>4388</v>
      </c>
      <c r="C808" t="s" s="4">
        <v>2770</v>
      </c>
      <c r="D808" t="s" s="4">
        <v>2628</v>
      </c>
      <c r="E808" t="s" s="4">
        <v>2919</v>
      </c>
      <c r="F808" t="s" s="4">
        <v>3466</v>
      </c>
      <c r="G808" t="s" s="4">
        <v>2562</v>
      </c>
    </row>
    <row r="809" ht="45.0" customHeight="true">
      <c r="A809" t="s" s="4">
        <v>2333</v>
      </c>
      <c r="B809" t="s" s="4">
        <v>4389</v>
      </c>
      <c r="C809" t="s" s="4">
        <v>3456</v>
      </c>
      <c r="D809" t="s" s="4">
        <v>2586</v>
      </c>
      <c r="E809" t="s" s="4">
        <v>3457</v>
      </c>
      <c r="F809" t="s" s="4">
        <v>2635</v>
      </c>
      <c r="G809" t="s" s="4">
        <v>2636</v>
      </c>
    </row>
    <row r="810" ht="45.0" customHeight="true">
      <c r="A810" t="s" s="4">
        <v>2333</v>
      </c>
      <c r="B810" t="s" s="4">
        <v>4390</v>
      </c>
      <c r="C810" t="s" s="4">
        <v>2658</v>
      </c>
      <c r="D810" t="s" s="4">
        <v>2553</v>
      </c>
      <c r="E810" t="s" s="4">
        <v>3459</v>
      </c>
      <c r="F810" t="s" s="4">
        <v>2625</v>
      </c>
      <c r="G810" t="s" s="4">
        <v>2686</v>
      </c>
    </row>
    <row r="811" ht="45.0" customHeight="true">
      <c r="A811" t="s" s="4">
        <v>2335</v>
      </c>
      <c r="B811" t="s" s="4">
        <v>4391</v>
      </c>
      <c r="C811" t="s" s="4">
        <v>2870</v>
      </c>
      <c r="D811" t="s" s="4">
        <v>2564</v>
      </c>
      <c r="E811" t="s" s="4">
        <v>3428</v>
      </c>
      <c r="F811" t="s" s="4">
        <v>3429</v>
      </c>
      <c r="G811" t="s" s="4">
        <v>2562</v>
      </c>
    </row>
    <row r="812" ht="45.0" customHeight="true">
      <c r="A812" t="s" s="4">
        <v>2335</v>
      </c>
      <c r="B812" t="s" s="4">
        <v>4392</v>
      </c>
      <c r="C812" t="s" s="4">
        <v>2870</v>
      </c>
      <c r="D812" t="s" s="4">
        <v>2564</v>
      </c>
      <c r="E812" t="s" s="4">
        <v>3431</v>
      </c>
      <c r="F812" t="s" s="4">
        <v>3432</v>
      </c>
      <c r="G812" t="s" s="4">
        <v>2570</v>
      </c>
    </row>
    <row r="813" ht="45.0" customHeight="true">
      <c r="A813" t="s" s="4">
        <v>2337</v>
      </c>
      <c r="B813" t="s" s="4">
        <v>4393</v>
      </c>
      <c r="C813" t="s" s="4">
        <v>3375</v>
      </c>
      <c r="D813" t="s" s="4">
        <v>2633</v>
      </c>
      <c r="E813" t="s" s="4">
        <v>3376</v>
      </c>
      <c r="F813" t="s" s="4">
        <v>3377</v>
      </c>
      <c r="G813" t="s" s="4">
        <v>2639</v>
      </c>
    </row>
    <row r="814" ht="45.0" customHeight="true">
      <c r="A814" t="s" s="4">
        <v>2339</v>
      </c>
      <c r="B814" t="s" s="4">
        <v>4394</v>
      </c>
      <c r="C814" t="s" s="4">
        <v>2590</v>
      </c>
      <c r="D814" t="s" s="4">
        <v>2829</v>
      </c>
      <c r="E814" t="s" s="4">
        <v>3372</v>
      </c>
      <c r="F814" t="s" s="4">
        <v>3373</v>
      </c>
      <c r="G814" t="s" s="4">
        <v>2562</v>
      </c>
    </row>
    <row r="815" ht="45.0" customHeight="true">
      <c r="A815" t="s" s="4">
        <v>2341</v>
      </c>
      <c r="B815" t="s" s="4">
        <v>4395</v>
      </c>
      <c r="C815" t="s" s="4">
        <v>3366</v>
      </c>
      <c r="D815" t="s" s="4">
        <v>2700</v>
      </c>
      <c r="E815" t="s" s="4">
        <v>3367</v>
      </c>
      <c r="F815" t="s" s="4">
        <v>3190</v>
      </c>
      <c r="G815" t="s" s="4">
        <v>2686</v>
      </c>
    </row>
    <row r="816" ht="45.0" customHeight="true">
      <c r="A816" t="s" s="4">
        <v>2341</v>
      </c>
      <c r="B816" t="s" s="4">
        <v>4396</v>
      </c>
      <c r="C816" t="s" s="4">
        <v>3369</v>
      </c>
      <c r="D816" t="s" s="4">
        <v>2922</v>
      </c>
      <c r="E816" t="s" s="4">
        <v>3370</v>
      </c>
      <c r="F816" t="s" s="4">
        <v>3190</v>
      </c>
      <c r="G816" t="s" s="4">
        <v>2570</v>
      </c>
    </row>
    <row r="817" ht="45.0" customHeight="true">
      <c r="A817" t="s" s="4">
        <v>2343</v>
      </c>
      <c r="B817" t="s" s="4">
        <v>4397</v>
      </c>
      <c r="C817" t="s" s="4">
        <v>2770</v>
      </c>
      <c r="D817" t="s" s="4">
        <v>2628</v>
      </c>
      <c r="E817" t="s" s="4">
        <v>2753</v>
      </c>
      <c r="F817" t="s" s="4">
        <v>3364</v>
      </c>
      <c r="G817" t="s" s="4">
        <v>2562</v>
      </c>
    </row>
    <row r="818" ht="45.0" customHeight="true">
      <c r="A818" t="s" s="4">
        <v>2345</v>
      </c>
      <c r="B818" t="s" s="4">
        <v>4398</v>
      </c>
      <c r="C818" t="s" s="4">
        <v>3361</v>
      </c>
      <c r="D818" t="s" s="4">
        <v>2904</v>
      </c>
      <c r="E818" t="s" s="4">
        <v>2554</v>
      </c>
      <c r="F818" t="s" s="4">
        <v>3362</v>
      </c>
      <c r="G818" t="s" s="4">
        <v>2562</v>
      </c>
    </row>
    <row r="819" ht="45.0" customHeight="true">
      <c r="A819" t="s" s="4">
        <v>2347</v>
      </c>
      <c r="B819" t="s" s="4">
        <v>4399</v>
      </c>
      <c r="C819" t="s" s="4">
        <v>3369</v>
      </c>
      <c r="D819" t="s" s="4">
        <v>2628</v>
      </c>
      <c r="E819" t="s" s="4">
        <v>3507</v>
      </c>
      <c r="F819" t="s" s="4">
        <v>3508</v>
      </c>
      <c r="G819" t="s" s="4">
        <v>3509</v>
      </c>
    </row>
    <row r="820" ht="45.0" customHeight="true">
      <c r="A820" t="s" s="4">
        <v>2349</v>
      </c>
      <c r="B820" t="s" s="4">
        <v>4400</v>
      </c>
      <c r="C820" t="s" s="4">
        <v>3501</v>
      </c>
      <c r="D820" t="s" s="4">
        <v>2960</v>
      </c>
      <c r="E820" t="s" s="4">
        <v>3502</v>
      </c>
      <c r="F820" t="s" s="4">
        <v>3149</v>
      </c>
      <c r="G820" t="s" s="4">
        <v>2686</v>
      </c>
    </row>
    <row r="821" ht="45.0" customHeight="true">
      <c r="A821" t="s" s="4">
        <v>2349</v>
      </c>
      <c r="B821" t="s" s="4">
        <v>4401</v>
      </c>
      <c r="C821" t="s" s="4">
        <v>3188</v>
      </c>
      <c r="D821" t="s" s="4">
        <v>2848</v>
      </c>
      <c r="E821" t="s" s="4">
        <v>3504</v>
      </c>
      <c r="F821" t="s" s="4">
        <v>3505</v>
      </c>
      <c r="G821" t="s" s="4">
        <v>2686</v>
      </c>
    </row>
    <row r="822" ht="45.0" customHeight="true">
      <c r="A822" t="s" s="4">
        <v>2351</v>
      </c>
      <c r="B822" t="s" s="4">
        <v>4402</v>
      </c>
      <c r="C822" t="s" s="4">
        <v>3498</v>
      </c>
      <c r="D822" t="s" s="4">
        <v>2692</v>
      </c>
      <c r="E822" t="s" s="4">
        <v>3341</v>
      </c>
      <c r="F822" t="s" s="4">
        <v>3499</v>
      </c>
      <c r="G822" t="s" s="4">
        <v>2636</v>
      </c>
    </row>
    <row r="823" ht="45.0" customHeight="true">
      <c r="A823" t="s" s="4">
        <v>2353</v>
      </c>
      <c r="B823" t="s" s="4">
        <v>4403</v>
      </c>
      <c r="C823" t="s" s="4">
        <v>3491</v>
      </c>
      <c r="D823" t="s" s="4">
        <v>2633</v>
      </c>
      <c r="E823" t="s" s="4">
        <v>3492</v>
      </c>
      <c r="F823" t="s" s="4">
        <v>3493</v>
      </c>
      <c r="G823" t="s" s="4">
        <v>2562</v>
      </c>
    </row>
    <row r="824" ht="45.0" customHeight="true">
      <c r="A824" t="s" s="4">
        <v>2353</v>
      </c>
      <c r="B824" t="s" s="4">
        <v>4404</v>
      </c>
      <c r="C824" t="s" s="4">
        <v>3495</v>
      </c>
      <c r="D824" t="s" s="4">
        <v>3491</v>
      </c>
      <c r="E824" t="s" s="4">
        <v>3492</v>
      </c>
      <c r="F824" t="s" s="4">
        <v>3496</v>
      </c>
      <c r="G824" t="s" s="4">
        <v>2562</v>
      </c>
    </row>
    <row r="825" ht="45.0" customHeight="true">
      <c r="A825" t="s" s="4">
        <v>2355</v>
      </c>
      <c r="B825" t="s" s="4">
        <v>4405</v>
      </c>
      <c r="C825" t="s" s="4">
        <v>3366</v>
      </c>
      <c r="D825" t="s" s="4">
        <v>2553</v>
      </c>
      <c r="E825" t="s" s="4">
        <v>3481</v>
      </c>
      <c r="F825" t="s" s="4">
        <v>3482</v>
      </c>
      <c r="G825" t="s" s="4">
        <v>2626</v>
      </c>
    </row>
    <row r="826" ht="45.0" customHeight="true">
      <c r="A826" t="s" s="4">
        <v>2355</v>
      </c>
      <c r="B826" t="s" s="4">
        <v>4406</v>
      </c>
      <c r="C826" t="s" s="4">
        <v>2917</v>
      </c>
      <c r="D826" t="s" s="4">
        <v>3089</v>
      </c>
      <c r="E826" t="s" s="4">
        <v>3484</v>
      </c>
      <c r="F826" t="s" s="4">
        <v>3485</v>
      </c>
      <c r="G826" t="s" s="4">
        <v>2626</v>
      </c>
    </row>
    <row r="827" ht="45.0" customHeight="true">
      <c r="A827" t="s" s="4">
        <v>2355</v>
      </c>
      <c r="B827" t="s" s="4">
        <v>4407</v>
      </c>
      <c r="C827" t="s" s="4">
        <v>3487</v>
      </c>
      <c r="D827" t="s" s="4">
        <v>3010</v>
      </c>
      <c r="E827" t="s" s="4">
        <v>3488</v>
      </c>
      <c r="F827" t="s" s="4">
        <v>3489</v>
      </c>
      <c r="G827" t="s" s="4">
        <v>2626</v>
      </c>
    </row>
    <row r="828" ht="45.0" customHeight="true">
      <c r="A828" t="s" s="4">
        <v>2357</v>
      </c>
      <c r="B828" t="s" s="4">
        <v>4408</v>
      </c>
      <c r="C828" t="s" s="4">
        <v>2738</v>
      </c>
      <c r="D828" t="s" s="4">
        <v>2553</v>
      </c>
      <c r="E828" t="s" s="4">
        <v>2554</v>
      </c>
      <c r="F828" t="s" s="4">
        <v>3476</v>
      </c>
      <c r="G828" t="s" s="4">
        <v>2556</v>
      </c>
    </row>
    <row r="829" ht="45.0" customHeight="true">
      <c r="A829" t="s" s="4">
        <v>2357</v>
      </c>
      <c r="B829" t="s" s="4">
        <v>4409</v>
      </c>
      <c r="C829" t="s" s="4">
        <v>2564</v>
      </c>
      <c r="D829" t="s" s="4">
        <v>2608</v>
      </c>
      <c r="E829" t="s" s="4">
        <v>3478</v>
      </c>
      <c r="F829" t="s" s="4">
        <v>3479</v>
      </c>
      <c r="G829" t="s" s="4">
        <v>2556</v>
      </c>
    </row>
    <row r="830" ht="45.0" customHeight="true">
      <c r="A830" t="s" s="4">
        <v>2359</v>
      </c>
      <c r="B830" t="s" s="4">
        <v>4410</v>
      </c>
      <c r="C830" t="s" s="4">
        <v>3398</v>
      </c>
      <c r="D830" t="s" s="4">
        <v>2586</v>
      </c>
      <c r="E830" t="s" s="4">
        <v>3399</v>
      </c>
      <c r="F830" t="s" s="4">
        <v>2635</v>
      </c>
      <c r="G830" t="s" s="4">
        <v>2636</v>
      </c>
    </row>
    <row r="831" ht="45.0" customHeight="true">
      <c r="A831" t="s" s="4">
        <v>2361</v>
      </c>
      <c r="B831" t="s" s="4">
        <v>4411</v>
      </c>
      <c r="C831" t="s" s="4">
        <v>2552</v>
      </c>
      <c r="D831" t="s" s="4">
        <v>3223</v>
      </c>
      <c r="E831" t="s" s="4">
        <v>3392</v>
      </c>
      <c r="F831" t="s" s="4">
        <v>3393</v>
      </c>
      <c r="G831" t="s" s="4">
        <v>2626</v>
      </c>
    </row>
    <row r="832" ht="45.0" customHeight="true">
      <c r="A832" t="s" s="4">
        <v>2361</v>
      </c>
      <c r="B832" t="s" s="4">
        <v>4412</v>
      </c>
      <c r="C832" t="s" s="4">
        <v>2622</v>
      </c>
      <c r="D832" t="s" s="4">
        <v>2586</v>
      </c>
      <c r="E832" t="s" s="4">
        <v>3395</v>
      </c>
      <c r="F832" t="s" s="4">
        <v>3396</v>
      </c>
      <c r="G832" t="s" s="4">
        <v>2626</v>
      </c>
    </row>
    <row r="833" ht="45.0" customHeight="true">
      <c r="A833" t="s" s="4">
        <v>2363</v>
      </c>
      <c r="B833" t="s" s="4">
        <v>4413</v>
      </c>
      <c r="C833" t="s" s="4">
        <v>3276</v>
      </c>
      <c r="D833" t="s" s="4">
        <v>2632</v>
      </c>
      <c r="E833" t="s" s="4">
        <v>3379</v>
      </c>
      <c r="F833" t="s" s="4">
        <v>3380</v>
      </c>
      <c r="G833" t="s" s="4">
        <v>2686</v>
      </c>
    </row>
    <row r="834" ht="45.0" customHeight="true">
      <c r="A834" t="s" s="4">
        <v>2363</v>
      </c>
      <c r="B834" t="s" s="4">
        <v>4414</v>
      </c>
      <c r="C834" t="s" s="4">
        <v>2837</v>
      </c>
      <c r="D834" t="s" s="4">
        <v>2553</v>
      </c>
      <c r="E834" t="s" s="4">
        <v>3382</v>
      </c>
      <c r="F834" t="s" s="4">
        <v>3383</v>
      </c>
      <c r="G834" t="s" s="4">
        <v>2686</v>
      </c>
    </row>
    <row r="835" ht="45.0" customHeight="true">
      <c r="A835" t="s" s="4">
        <v>2365</v>
      </c>
      <c r="B835" t="s" s="4">
        <v>4415</v>
      </c>
      <c r="C835" t="s" s="4">
        <v>2564</v>
      </c>
      <c r="D835" t="s" s="4">
        <v>2815</v>
      </c>
      <c r="E835" t="s" s="4">
        <v>3323</v>
      </c>
      <c r="F835" t="s" s="4">
        <v>3324</v>
      </c>
      <c r="G835" t="s" s="4">
        <v>2686</v>
      </c>
    </row>
    <row r="836" ht="45.0" customHeight="true">
      <c r="A836" t="s" s="4">
        <v>2365</v>
      </c>
      <c r="B836" t="s" s="4">
        <v>4416</v>
      </c>
      <c r="C836" t="s" s="4">
        <v>2633</v>
      </c>
      <c r="D836" t="s" s="4">
        <v>2677</v>
      </c>
      <c r="E836" t="s" s="4">
        <v>2554</v>
      </c>
      <c r="F836" t="s" s="4">
        <v>2883</v>
      </c>
      <c r="G836" t="s" s="4">
        <v>2562</v>
      </c>
    </row>
    <row r="837" ht="45.0" customHeight="true">
      <c r="A837" t="s" s="4">
        <v>2367</v>
      </c>
      <c r="B837" t="s" s="4">
        <v>4417</v>
      </c>
      <c r="C837" t="s" s="4">
        <v>2870</v>
      </c>
      <c r="D837" t="s" s="4">
        <v>2738</v>
      </c>
      <c r="E837" t="s" s="4">
        <v>3318</v>
      </c>
      <c r="F837" t="s" s="4">
        <v>2685</v>
      </c>
      <c r="G837" t="s" s="4">
        <v>2626</v>
      </c>
    </row>
    <row r="838" ht="45.0" customHeight="true">
      <c r="A838" t="s" s="4">
        <v>2367</v>
      </c>
      <c r="B838" t="s" s="4">
        <v>4418</v>
      </c>
      <c r="C838" t="s" s="4">
        <v>2575</v>
      </c>
      <c r="D838" t="s" s="4">
        <v>2576</v>
      </c>
      <c r="E838" t="s" s="4">
        <v>3320</v>
      </c>
      <c r="F838" t="s" s="4">
        <v>3321</v>
      </c>
      <c r="G838" t="s" s="4">
        <v>2626</v>
      </c>
    </row>
    <row r="839" ht="45.0" customHeight="true">
      <c r="A839" t="s" s="4">
        <v>2369</v>
      </c>
      <c r="B839" t="s" s="4">
        <v>4419</v>
      </c>
      <c r="C839" t="s" s="4">
        <v>2564</v>
      </c>
      <c r="D839" t="s" s="4">
        <v>2553</v>
      </c>
      <c r="E839" t="s" s="4">
        <v>3312</v>
      </c>
      <c r="F839" t="s" s="4">
        <v>3313</v>
      </c>
      <c r="G839" t="s" s="4">
        <v>2562</v>
      </c>
    </row>
    <row r="840" ht="45.0" customHeight="true">
      <c r="A840" t="s" s="4">
        <v>2369</v>
      </c>
      <c r="B840" t="s" s="4">
        <v>4420</v>
      </c>
      <c r="C840" t="s" s="4">
        <v>2658</v>
      </c>
      <c r="D840" t="s" s="4">
        <v>2653</v>
      </c>
      <c r="E840" t="s" s="4">
        <v>3315</v>
      </c>
      <c r="F840" t="s" s="4">
        <v>3316</v>
      </c>
      <c r="G840" t="s" s="4">
        <v>2562</v>
      </c>
    </row>
    <row r="841" ht="45.0" customHeight="true">
      <c r="A841" t="s" s="4">
        <v>2371</v>
      </c>
      <c r="B841" t="s" s="4">
        <v>4421</v>
      </c>
      <c r="C841" t="s" s="4">
        <v>3352</v>
      </c>
      <c r="D841" t="s" s="4">
        <v>3353</v>
      </c>
      <c r="E841" t="s" s="4">
        <v>3354</v>
      </c>
      <c r="F841" t="s" s="4">
        <v>3355</v>
      </c>
      <c r="G841" t="s" s="4">
        <v>2712</v>
      </c>
    </row>
    <row r="842" ht="45.0" customHeight="true">
      <c r="A842" t="s" s="4">
        <v>2371</v>
      </c>
      <c r="B842" t="s" s="4">
        <v>4422</v>
      </c>
      <c r="C842" t="s" s="4">
        <v>3357</v>
      </c>
      <c r="D842" t="s" s="4">
        <v>3358</v>
      </c>
      <c r="E842" t="s" s="4">
        <v>2560</v>
      </c>
      <c r="F842" t="s" s="4">
        <v>3035</v>
      </c>
      <c r="G842" t="s" s="4">
        <v>3359</v>
      </c>
    </row>
    <row r="843" ht="45.0" customHeight="true">
      <c r="A843" t="s" s="4">
        <v>2373</v>
      </c>
      <c r="B843" t="s" s="4">
        <v>4423</v>
      </c>
      <c r="C843" t="s" s="4">
        <v>3292</v>
      </c>
      <c r="D843" t="s" s="4">
        <v>3293</v>
      </c>
      <c r="E843" t="s" s="4">
        <v>2943</v>
      </c>
      <c r="F843" t="s" s="4">
        <v>3294</v>
      </c>
      <c r="G843" t="s" s="4">
        <v>2636</v>
      </c>
    </row>
    <row r="844" ht="45.0" customHeight="true">
      <c r="A844" t="s" s="4">
        <v>2373</v>
      </c>
      <c r="B844" t="s" s="4">
        <v>4424</v>
      </c>
      <c r="C844" t="s" s="4">
        <v>3296</v>
      </c>
      <c r="D844" t="s" s="4">
        <v>3297</v>
      </c>
      <c r="E844" t="s" s="4">
        <v>2943</v>
      </c>
      <c r="F844" t="s" s="4">
        <v>3294</v>
      </c>
      <c r="G844" t="s" s="4">
        <v>2636</v>
      </c>
    </row>
    <row r="845" ht="45.0" customHeight="true">
      <c r="A845" t="s" s="4">
        <v>2375</v>
      </c>
      <c r="B845" t="s" s="4">
        <v>4425</v>
      </c>
      <c r="C845" t="s" s="4">
        <v>2770</v>
      </c>
      <c r="D845" t="s" s="4">
        <v>3287</v>
      </c>
      <c r="E845" t="s" s="4">
        <v>2554</v>
      </c>
      <c r="F845" t="s" s="4">
        <v>3288</v>
      </c>
      <c r="G845" t="s" s="4">
        <v>2570</v>
      </c>
    </row>
    <row r="846" ht="45.0" customHeight="true">
      <c r="A846" t="s" s="4">
        <v>2375</v>
      </c>
      <c r="B846" t="s" s="4">
        <v>4426</v>
      </c>
      <c r="C846" t="s" s="4">
        <v>2608</v>
      </c>
      <c r="D846" t="s" s="4">
        <v>2601</v>
      </c>
      <c r="E846" t="s" s="4">
        <v>2554</v>
      </c>
      <c r="F846" t="s" s="4">
        <v>3290</v>
      </c>
      <c r="G846" t="s" s="4">
        <v>2570</v>
      </c>
    </row>
    <row r="847" ht="45.0" customHeight="true">
      <c r="A847" t="s" s="4">
        <v>2377</v>
      </c>
      <c r="B847" t="s" s="4">
        <v>4427</v>
      </c>
      <c r="C847" t="s" s="4">
        <v>2564</v>
      </c>
      <c r="D847" t="s" s="4">
        <v>2553</v>
      </c>
      <c r="E847" t="s" s="4">
        <v>2554</v>
      </c>
      <c r="F847" t="s" s="4">
        <v>2643</v>
      </c>
      <c r="G847" t="s" s="4">
        <v>2562</v>
      </c>
    </row>
    <row r="848" ht="45.0" customHeight="true">
      <c r="A848" t="s" s="4">
        <v>2379</v>
      </c>
      <c r="B848" t="s" s="4">
        <v>4428</v>
      </c>
      <c r="C848" t="s" s="4">
        <v>2564</v>
      </c>
      <c r="D848" t="s" s="4">
        <v>2815</v>
      </c>
      <c r="E848" t="s" s="4">
        <v>2554</v>
      </c>
      <c r="F848" t="s" s="4">
        <v>2768</v>
      </c>
      <c r="G848" t="s" s="4">
        <v>2562</v>
      </c>
    </row>
    <row r="849" ht="45.0" customHeight="true">
      <c r="A849" t="s" s="4">
        <v>2381</v>
      </c>
      <c r="B849" t="s" s="4">
        <v>4429</v>
      </c>
      <c r="C849" t="s" s="4">
        <v>2564</v>
      </c>
      <c r="D849" t="s" s="4">
        <v>2553</v>
      </c>
      <c r="E849" t="s" s="4">
        <v>3281</v>
      </c>
      <c r="F849" t="s" s="4">
        <v>3282</v>
      </c>
      <c r="G849" t="s" s="4">
        <v>3283</v>
      </c>
    </row>
    <row r="850" ht="45.0" customHeight="true">
      <c r="A850" t="s" s="4">
        <v>2384</v>
      </c>
      <c r="B850" t="s" s="4">
        <v>4430</v>
      </c>
      <c r="C850" t="s" s="4">
        <v>2559</v>
      </c>
      <c r="D850" t="s" s="4">
        <v>2553</v>
      </c>
      <c r="E850" t="s" s="4">
        <v>2554</v>
      </c>
      <c r="F850" t="s" s="4">
        <v>4431</v>
      </c>
      <c r="G850" t="s" s="4">
        <v>2562</v>
      </c>
    </row>
    <row r="851" ht="45.0" customHeight="true">
      <c r="A851" t="s" s="4">
        <v>2384</v>
      </c>
      <c r="B851" t="s" s="4">
        <v>4432</v>
      </c>
      <c r="C851" t="s" s="4">
        <v>2608</v>
      </c>
      <c r="D851" t="s" s="4">
        <v>2559</v>
      </c>
      <c r="E851" t="s" s="4">
        <v>2554</v>
      </c>
      <c r="F851" t="s" s="4">
        <v>4433</v>
      </c>
      <c r="G851" t="s" s="4">
        <v>2562</v>
      </c>
    </row>
    <row r="852" ht="45.0" customHeight="true">
      <c r="A852" t="s" s="4">
        <v>2384</v>
      </c>
      <c r="B852" t="s" s="4">
        <v>4434</v>
      </c>
      <c r="C852" t="s" s="4">
        <v>2751</v>
      </c>
      <c r="D852" t="s" s="4">
        <v>2752</v>
      </c>
      <c r="E852" t="s" s="4">
        <v>3312</v>
      </c>
      <c r="F852" t="s" s="4">
        <v>4435</v>
      </c>
      <c r="G852" t="s" s="4">
        <v>2562</v>
      </c>
    </row>
    <row r="853" ht="45.0" customHeight="true">
      <c r="A853" t="s" s="4">
        <v>2387</v>
      </c>
      <c r="B853" t="s" s="4">
        <v>4436</v>
      </c>
      <c r="C853" t="s" s="4">
        <v>2608</v>
      </c>
      <c r="D853" t="s" s="4">
        <v>2633</v>
      </c>
      <c r="E853" t="s" s="4">
        <v>3424</v>
      </c>
      <c r="F853" t="s" s="4">
        <v>3425</v>
      </c>
      <c r="G853" t="s" s="4">
        <v>2556</v>
      </c>
    </row>
    <row r="854" ht="45.0" customHeight="true">
      <c r="A854" t="s" s="4">
        <v>2387</v>
      </c>
      <c r="B854" t="s" s="4">
        <v>4437</v>
      </c>
      <c r="C854" t="s" s="4">
        <v>2567</v>
      </c>
      <c r="D854" t="s" s="4">
        <v>2608</v>
      </c>
      <c r="E854" t="s" s="4">
        <v>3424</v>
      </c>
      <c r="F854" t="s" s="4">
        <v>2665</v>
      </c>
      <c r="G854" t="s" s="4">
        <v>2556</v>
      </c>
    </row>
    <row r="855" ht="45.0" customHeight="true">
      <c r="A855" t="s" s="4">
        <v>2392</v>
      </c>
      <c r="B855" t="s" s="4">
        <v>4438</v>
      </c>
      <c r="C855" t="s" s="4">
        <v>2618</v>
      </c>
      <c r="D855" t="s" s="4">
        <v>2618</v>
      </c>
      <c r="E855" t="s" s="4">
        <v>4439</v>
      </c>
      <c r="F855" t="s" s="4">
        <v>4440</v>
      </c>
      <c r="G855" t="s" s="4">
        <v>2562</v>
      </c>
    </row>
    <row r="856" ht="45.0" customHeight="true">
      <c r="A856" t="s" s="4">
        <v>2395</v>
      </c>
      <c r="B856" t="s" s="4">
        <v>4441</v>
      </c>
      <c r="C856" t="s" s="4">
        <v>2600</v>
      </c>
      <c r="D856" t="s" s="4">
        <v>2586</v>
      </c>
      <c r="E856" t="s" s="4">
        <v>3414</v>
      </c>
      <c r="F856" t="s" s="4">
        <v>3227</v>
      </c>
      <c r="G856" t="s" s="4">
        <v>2686</v>
      </c>
    </row>
    <row r="857" ht="45.0" customHeight="true">
      <c r="A857" t="s" s="4">
        <v>2395</v>
      </c>
      <c r="B857" t="s" s="4">
        <v>4442</v>
      </c>
      <c r="C857" t="s" s="4">
        <v>2575</v>
      </c>
      <c r="D857" t="s" s="4">
        <v>2576</v>
      </c>
      <c r="E857" t="s" s="4">
        <v>3416</v>
      </c>
      <c r="F857" t="s" s="4">
        <v>3417</v>
      </c>
      <c r="G857" t="s" s="4">
        <v>2562</v>
      </c>
    </row>
    <row r="858" ht="45.0" customHeight="true">
      <c r="A858" t="s" s="4">
        <v>2397</v>
      </c>
      <c r="B858" t="s" s="4">
        <v>4443</v>
      </c>
      <c r="C858" t="s" s="4">
        <v>2935</v>
      </c>
      <c r="D858" t="s" s="4">
        <v>2628</v>
      </c>
      <c r="E858" t="s" s="4">
        <v>3409</v>
      </c>
      <c r="F858" t="s" s="4">
        <v>3410</v>
      </c>
      <c r="G858" t="s" s="4">
        <v>2570</v>
      </c>
    </row>
    <row r="859" ht="45.0" customHeight="true">
      <c r="A859" t="s" s="4">
        <v>2397</v>
      </c>
      <c r="B859" t="s" s="4">
        <v>4444</v>
      </c>
      <c r="C859" t="s" s="4">
        <v>2658</v>
      </c>
      <c r="D859" t="s" s="4">
        <v>2622</v>
      </c>
      <c r="E859" t="s" s="4">
        <v>3409</v>
      </c>
      <c r="F859" t="s" s="4">
        <v>3412</v>
      </c>
      <c r="G859" t="s" s="4">
        <v>2570</v>
      </c>
    </row>
    <row r="860" ht="45.0" customHeight="true">
      <c r="A860" t="s" s="4">
        <v>2399</v>
      </c>
      <c r="B860" t="s" s="4">
        <v>4445</v>
      </c>
      <c r="C860" t="s" s="4">
        <v>2633</v>
      </c>
      <c r="D860" t="s" s="4">
        <v>2586</v>
      </c>
      <c r="E860" t="s" s="4">
        <v>3199</v>
      </c>
      <c r="F860" t="s" s="4">
        <v>3405</v>
      </c>
      <c r="G860" t="s" s="4">
        <v>2562</v>
      </c>
    </row>
    <row r="861" ht="45.0" customHeight="true">
      <c r="A861" t="s" s="4">
        <v>2399</v>
      </c>
      <c r="B861" t="s" s="4">
        <v>4446</v>
      </c>
      <c r="C861" t="s" s="4">
        <v>2575</v>
      </c>
      <c r="D861" t="s" s="4">
        <v>2633</v>
      </c>
      <c r="E861" t="s" s="4">
        <v>3199</v>
      </c>
      <c r="F861" t="s" s="4">
        <v>3407</v>
      </c>
      <c r="G861" t="s" s="4">
        <v>2562</v>
      </c>
    </row>
    <row r="862" ht="45.0" customHeight="true">
      <c r="A862" t="s" s="4">
        <v>2401</v>
      </c>
      <c r="B862" t="s" s="4">
        <v>4447</v>
      </c>
      <c r="C862" t="s" s="4">
        <v>3037</v>
      </c>
      <c r="D862" t="s" s="4">
        <v>3223</v>
      </c>
      <c r="E862" t="s" s="4">
        <v>3310</v>
      </c>
      <c r="F862" t="s" s="4">
        <v>3305</v>
      </c>
      <c r="G862" t="s" s="4">
        <v>2639</v>
      </c>
    </row>
    <row r="863" ht="45.0" customHeight="true">
      <c r="A863" t="s" s="4">
        <v>2403</v>
      </c>
      <c r="B863" t="s" s="4">
        <v>4448</v>
      </c>
      <c r="C863" t="s" s="4">
        <v>2658</v>
      </c>
      <c r="D863" t="s" s="4">
        <v>2861</v>
      </c>
      <c r="E863" t="s" s="4">
        <v>3304</v>
      </c>
      <c r="F863" t="s" s="4">
        <v>3305</v>
      </c>
      <c r="G863" t="s" s="4">
        <v>2639</v>
      </c>
    </row>
    <row r="864" ht="45.0" customHeight="true">
      <c r="A864" t="s" s="4">
        <v>2403</v>
      </c>
      <c r="B864" t="s" s="4">
        <v>4449</v>
      </c>
      <c r="C864" t="s" s="4">
        <v>2700</v>
      </c>
      <c r="D864" t="s" s="4">
        <v>3307</v>
      </c>
      <c r="E864" t="s" s="4">
        <v>3308</v>
      </c>
      <c r="F864" t="s" s="4">
        <v>2798</v>
      </c>
      <c r="G864" t="s" s="4">
        <v>2562</v>
      </c>
    </row>
    <row r="865" ht="45.0" customHeight="true">
      <c r="A865" t="s" s="4">
        <v>2405</v>
      </c>
      <c r="B865" t="s" s="4">
        <v>4450</v>
      </c>
      <c r="C865" t="s" s="4">
        <v>2658</v>
      </c>
      <c r="D865" t="s" s="4">
        <v>2564</v>
      </c>
      <c r="E865" t="s" s="4">
        <v>3299</v>
      </c>
      <c r="F865" t="s" s="4">
        <v>3300</v>
      </c>
      <c r="G865" t="s" s="4">
        <v>2686</v>
      </c>
    </row>
    <row r="866" ht="45.0" customHeight="true">
      <c r="A866" t="s" s="4">
        <v>2405</v>
      </c>
      <c r="B866" t="s" s="4">
        <v>4451</v>
      </c>
      <c r="C866" t="s" s="4">
        <v>2822</v>
      </c>
      <c r="D866" t="s" s="4">
        <v>2553</v>
      </c>
      <c r="E866" t="s" s="4">
        <v>3302</v>
      </c>
      <c r="F866" t="s" s="4">
        <v>2717</v>
      </c>
      <c r="G866" t="s" s="4">
        <v>2562</v>
      </c>
    </row>
    <row r="867" ht="45.0" customHeight="true">
      <c r="A867" t="s" s="4">
        <v>2407</v>
      </c>
      <c r="B867" t="s" s="4">
        <v>4452</v>
      </c>
      <c r="C867" t="s" s="4">
        <v>3256</v>
      </c>
      <c r="D867" t="s" s="4">
        <v>2825</v>
      </c>
      <c r="E867" t="s" s="4">
        <v>3257</v>
      </c>
      <c r="F867" t="s" s="4">
        <v>3258</v>
      </c>
      <c r="G867" t="s" s="4">
        <v>3259</v>
      </c>
    </row>
    <row r="868" ht="45.0" customHeight="true">
      <c r="A868" t="s" s="4">
        <v>2409</v>
      </c>
      <c r="B868" t="s" s="4">
        <v>4453</v>
      </c>
      <c r="C868" t="s" s="4">
        <v>2633</v>
      </c>
      <c r="D868" t="s" s="4">
        <v>2628</v>
      </c>
      <c r="E868" t="s" s="4">
        <v>3251</v>
      </c>
      <c r="F868" t="s" s="4">
        <v>3252</v>
      </c>
      <c r="G868" t="s" s="4">
        <v>2570</v>
      </c>
    </row>
    <row r="869" ht="45.0" customHeight="true">
      <c r="A869" t="s" s="4">
        <v>2409</v>
      </c>
      <c r="B869" t="s" s="4">
        <v>4454</v>
      </c>
      <c r="C869" t="s" s="4">
        <v>2564</v>
      </c>
      <c r="D869" t="s" s="4">
        <v>2667</v>
      </c>
      <c r="E869" t="s" s="4">
        <v>3254</v>
      </c>
      <c r="F869" t="s" s="4">
        <v>3252</v>
      </c>
      <c r="G869" t="s" s="4">
        <v>2570</v>
      </c>
    </row>
    <row r="870" ht="45.0" customHeight="true">
      <c r="A870" t="s" s="4">
        <v>2411</v>
      </c>
      <c r="B870" t="s" s="4">
        <v>4455</v>
      </c>
      <c r="C870" t="s" s="4">
        <v>2576</v>
      </c>
      <c r="D870" t="s" s="4">
        <v>2553</v>
      </c>
      <c r="E870" t="s" s="4">
        <v>3247</v>
      </c>
      <c r="F870" t="s" s="4">
        <v>3056</v>
      </c>
      <c r="G870" t="s" s="4">
        <v>2626</v>
      </c>
    </row>
    <row r="871" ht="45.0" customHeight="true">
      <c r="A871" t="s" s="4">
        <v>2411</v>
      </c>
      <c r="B871" t="s" s="4">
        <v>4456</v>
      </c>
      <c r="C871" t="s" s="4">
        <v>2704</v>
      </c>
      <c r="D871" t="s" s="4">
        <v>2576</v>
      </c>
      <c r="E871" t="s" s="4">
        <v>3249</v>
      </c>
      <c r="F871" t="s" s="4">
        <v>3056</v>
      </c>
      <c r="G871" t="s" s="4">
        <v>2626</v>
      </c>
    </row>
    <row r="872" ht="45.0" customHeight="true">
      <c r="A872" t="s" s="4">
        <v>2413</v>
      </c>
      <c r="B872" t="s" s="4">
        <v>4457</v>
      </c>
      <c r="C872" t="s" s="4">
        <v>2789</v>
      </c>
      <c r="D872" t="s" s="4">
        <v>2553</v>
      </c>
      <c r="E872" t="s" s="4">
        <v>2980</v>
      </c>
      <c r="F872" t="s" s="4">
        <v>3279</v>
      </c>
      <c r="G872" t="s" s="4">
        <v>2562</v>
      </c>
    </row>
    <row r="873" ht="45.0" customHeight="true">
      <c r="A873" t="s" s="4">
        <v>2415</v>
      </c>
      <c r="B873" t="s" s="4">
        <v>4458</v>
      </c>
      <c r="C873" t="s" s="4">
        <v>2559</v>
      </c>
      <c r="D873" t="s" s="4">
        <v>3223</v>
      </c>
      <c r="E873" t="s" s="4">
        <v>3224</v>
      </c>
      <c r="F873" t="s" s="4">
        <v>2675</v>
      </c>
      <c r="G873" t="s" s="4">
        <v>2686</v>
      </c>
    </row>
    <row r="874" ht="45.0" customHeight="true">
      <c r="A874" t="s" s="4">
        <v>2415</v>
      </c>
      <c r="B874" t="s" s="4">
        <v>4459</v>
      </c>
      <c r="C874" t="s" s="4">
        <v>2564</v>
      </c>
      <c r="D874" t="s" s="4">
        <v>2759</v>
      </c>
      <c r="E874" t="s" s="4">
        <v>3226</v>
      </c>
      <c r="F874" t="s" s="4">
        <v>3227</v>
      </c>
      <c r="G874" t="s" s="4">
        <v>2686</v>
      </c>
    </row>
    <row r="875" ht="45.0" customHeight="true">
      <c r="A875" t="s" s="4">
        <v>2417</v>
      </c>
      <c r="B875" t="s" s="4">
        <v>4460</v>
      </c>
      <c r="C875" t="s" s="4">
        <v>2567</v>
      </c>
      <c r="D875" t="s" s="4">
        <v>2553</v>
      </c>
      <c r="E875" t="s" s="4">
        <v>3220</v>
      </c>
      <c r="F875" t="s" s="4">
        <v>3221</v>
      </c>
      <c r="G875" t="s" s="4">
        <v>2686</v>
      </c>
    </row>
    <row r="876" ht="45.0" customHeight="true">
      <c r="A876" t="s" s="4">
        <v>2419</v>
      </c>
      <c r="B876" t="s" s="4">
        <v>4461</v>
      </c>
      <c r="C876" t="s" s="4">
        <v>2564</v>
      </c>
      <c r="D876" t="s" s="4">
        <v>2553</v>
      </c>
      <c r="E876" t="s" s="4">
        <v>2554</v>
      </c>
      <c r="F876" t="s" s="4">
        <v>2689</v>
      </c>
      <c r="G876" t="s" s="4">
        <v>2562</v>
      </c>
    </row>
    <row r="877" ht="45.0" customHeight="true">
      <c r="A877" t="s" s="4">
        <v>2421</v>
      </c>
      <c r="B877" t="s" s="4">
        <v>4462</v>
      </c>
      <c r="C877" t="s" s="4">
        <v>2564</v>
      </c>
      <c r="D877" t="s" s="4">
        <v>2553</v>
      </c>
      <c r="E877" t="s" s="4">
        <v>2554</v>
      </c>
      <c r="F877" t="s" s="4">
        <v>2883</v>
      </c>
      <c r="G877" t="s" s="4">
        <v>2562</v>
      </c>
    </row>
    <row r="878" ht="45.0" customHeight="true">
      <c r="A878" t="s" s="4">
        <v>2423</v>
      </c>
      <c r="B878" t="s" s="4">
        <v>4463</v>
      </c>
      <c r="C878" t="s" s="4">
        <v>2837</v>
      </c>
      <c r="D878" t="s" s="4">
        <v>2622</v>
      </c>
      <c r="E878" t="s" s="4">
        <v>3212</v>
      </c>
      <c r="F878" t="s" s="4">
        <v>3213</v>
      </c>
      <c r="G878" t="s" s="4">
        <v>2562</v>
      </c>
    </row>
    <row r="879" ht="45.0" customHeight="true">
      <c r="A879" t="s" s="4">
        <v>2423</v>
      </c>
      <c r="B879" t="s" s="4">
        <v>4464</v>
      </c>
      <c r="C879" t="s" s="4">
        <v>2590</v>
      </c>
      <c r="D879" t="s" s="4">
        <v>2829</v>
      </c>
      <c r="E879" t="s" s="4">
        <v>3215</v>
      </c>
      <c r="F879" t="s" s="4">
        <v>2768</v>
      </c>
      <c r="G879" t="s" s="4">
        <v>3216</v>
      </c>
    </row>
    <row r="880" ht="45.0" customHeight="true">
      <c r="A880" t="s" s="4">
        <v>2425</v>
      </c>
      <c r="B880" t="s" s="4">
        <v>4465</v>
      </c>
      <c r="C880" t="s" s="4">
        <v>2752</v>
      </c>
      <c r="D880" t="s" s="4">
        <v>3241</v>
      </c>
      <c r="E880" t="s" s="4">
        <v>3327</v>
      </c>
      <c r="F880" t="s" s="4">
        <v>3401</v>
      </c>
      <c r="G880" t="s" s="4">
        <v>2562</v>
      </c>
    </row>
    <row r="881" ht="45.0" customHeight="true">
      <c r="A881" t="s" s="4">
        <v>2425</v>
      </c>
      <c r="B881" t="s" s="4">
        <v>4466</v>
      </c>
      <c r="C881" t="s" s="4">
        <v>2657</v>
      </c>
      <c r="D881" t="s" s="4">
        <v>2653</v>
      </c>
      <c r="E881" t="s" s="4">
        <v>3199</v>
      </c>
      <c r="F881" t="s" s="4">
        <v>3403</v>
      </c>
      <c r="G881" t="s" s="4">
        <v>2562</v>
      </c>
    </row>
    <row r="882" ht="45.0" customHeight="true">
      <c r="A882" t="s" s="4">
        <v>2427</v>
      </c>
      <c r="B882" t="s" s="4">
        <v>4467</v>
      </c>
      <c r="C882" t="s" s="4">
        <v>2663</v>
      </c>
      <c r="D882" t="s" s="4">
        <v>3241</v>
      </c>
      <c r="E882" t="s" s="4">
        <v>3344</v>
      </c>
      <c r="F882" t="s" s="4">
        <v>3345</v>
      </c>
      <c r="G882" t="s" s="4">
        <v>2639</v>
      </c>
    </row>
    <row r="883" ht="45.0" customHeight="true">
      <c r="A883" t="s" s="4">
        <v>2427</v>
      </c>
      <c r="B883" t="s" s="4">
        <v>4468</v>
      </c>
      <c r="C883" t="s" s="4">
        <v>3347</v>
      </c>
      <c r="D883" t="s" s="4">
        <v>3348</v>
      </c>
      <c r="E883" t="s" s="4">
        <v>3349</v>
      </c>
      <c r="F883" t="s" s="4">
        <v>3350</v>
      </c>
      <c r="G883" t="s" s="4">
        <v>2686</v>
      </c>
    </row>
    <row r="884" ht="45.0" customHeight="true">
      <c r="A884" t="s" s="4">
        <v>2429</v>
      </c>
      <c r="B884" t="s" s="4">
        <v>4469</v>
      </c>
      <c r="C884" t="s" s="4">
        <v>2552</v>
      </c>
      <c r="D884" t="s" s="4">
        <v>2553</v>
      </c>
      <c r="E884" t="s" s="4">
        <v>2554</v>
      </c>
      <c r="F884" t="s" s="4">
        <v>3339</v>
      </c>
      <c r="G884" t="s" s="4">
        <v>2556</v>
      </c>
    </row>
    <row r="885" ht="45.0" customHeight="true">
      <c r="A885" t="s" s="4">
        <v>2429</v>
      </c>
      <c r="B885" t="s" s="4">
        <v>4470</v>
      </c>
      <c r="C885" t="s" s="4">
        <v>2609</v>
      </c>
      <c r="D885" t="s" s="4">
        <v>2622</v>
      </c>
      <c r="E885" t="s" s="4">
        <v>3341</v>
      </c>
      <c r="F885" t="s" s="4">
        <v>3342</v>
      </c>
      <c r="G885" t="s" s="4">
        <v>2556</v>
      </c>
    </row>
    <row r="886" ht="45.0" customHeight="true">
      <c r="A886" t="s" s="4">
        <v>2431</v>
      </c>
      <c r="B886" t="s" s="4">
        <v>4471</v>
      </c>
      <c r="C886" t="s" s="4">
        <v>2609</v>
      </c>
      <c r="D886" t="s" s="4">
        <v>3241</v>
      </c>
      <c r="E886" t="s" s="4">
        <v>3335</v>
      </c>
      <c r="F886" t="s" s="4">
        <v>2643</v>
      </c>
      <c r="G886" t="s" s="4">
        <v>2562</v>
      </c>
    </row>
    <row r="887" ht="45.0" customHeight="true">
      <c r="A887" t="s" s="4">
        <v>2431</v>
      </c>
      <c r="B887" t="s" s="4">
        <v>4472</v>
      </c>
      <c r="C887" t="s" s="4">
        <v>2575</v>
      </c>
      <c r="D887" t="s" s="4">
        <v>2960</v>
      </c>
      <c r="E887" t="s" s="4">
        <v>3277</v>
      </c>
      <c r="F887" t="s" s="4">
        <v>3337</v>
      </c>
      <c r="G887" t="s" s="4">
        <v>2562</v>
      </c>
    </row>
    <row r="888" ht="45.0" customHeight="true">
      <c r="A888" t="s" s="4">
        <v>2433</v>
      </c>
      <c r="B888" t="s" s="4">
        <v>4473</v>
      </c>
      <c r="C888" t="s" s="4">
        <v>2564</v>
      </c>
      <c r="D888" t="s" s="4">
        <v>2553</v>
      </c>
      <c r="E888" t="s" s="4">
        <v>3199</v>
      </c>
      <c r="F888" t="s" s="4">
        <v>3332</v>
      </c>
      <c r="G888" t="s" s="4">
        <v>2562</v>
      </c>
    </row>
    <row r="889" ht="45.0" customHeight="true">
      <c r="A889" t="s" s="4">
        <v>2433</v>
      </c>
      <c r="B889" t="s" s="4">
        <v>4474</v>
      </c>
      <c r="C889" t="s" s="4">
        <v>2657</v>
      </c>
      <c r="D889" t="s" s="4">
        <v>2653</v>
      </c>
      <c r="E889" t="s" s="4">
        <v>3199</v>
      </c>
      <c r="F889" t="s" s="4">
        <v>3332</v>
      </c>
      <c r="G889" t="s" s="4">
        <v>2562</v>
      </c>
    </row>
    <row r="890" ht="45.0" customHeight="true">
      <c r="A890" t="s" s="4">
        <v>2435</v>
      </c>
      <c r="B890" t="s" s="4">
        <v>4475</v>
      </c>
      <c r="C890" t="s" s="4">
        <v>2939</v>
      </c>
      <c r="D890" t="s" s="4">
        <v>2633</v>
      </c>
      <c r="E890" t="s" s="4">
        <v>3327</v>
      </c>
      <c r="F890" t="s" s="4">
        <v>3328</v>
      </c>
      <c r="G890" t="s" s="4">
        <v>2562</v>
      </c>
    </row>
    <row r="891" ht="45.0" customHeight="true">
      <c r="A891" t="s" s="4">
        <v>2435</v>
      </c>
      <c r="B891" t="s" s="4">
        <v>4476</v>
      </c>
      <c r="C891" t="s" s="4">
        <v>2575</v>
      </c>
      <c r="D891" t="s" s="4">
        <v>2559</v>
      </c>
      <c r="E891" t="s" s="4">
        <v>3330</v>
      </c>
      <c r="F891" t="s" s="4">
        <v>2695</v>
      </c>
      <c r="G891" t="s" s="4">
        <v>2562</v>
      </c>
    </row>
    <row r="892" ht="45.0" customHeight="true">
      <c r="A892" t="s" s="4">
        <v>2437</v>
      </c>
      <c r="B892" t="s" s="4">
        <v>4477</v>
      </c>
      <c r="C892" t="s" s="4">
        <v>2996</v>
      </c>
      <c r="D892" t="s" s="4">
        <v>3244</v>
      </c>
      <c r="E892" t="s" s="4">
        <v>2554</v>
      </c>
      <c r="F892" t="s" s="4">
        <v>3245</v>
      </c>
      <c r="G892" t="s" s="4">
        <v>2562</v>
      </c>
    </row>
    <row r="893" ht="45.0" customHeight="true">
      <c r="A893" t="s" s="4">
        <v>2437</v>
      </c>
      <c r="B893" t="s" s="4">
        <v>4478</v>
      </c>
      <c r="C893" t="s" s="4">
        <v>3240</v>
      </c>
      <c r="D893" t="s" s="4">
        <v>3241</v>
      </c>
      <c r="E893" t="s" s="4">
        <v>2624</v>
      </c>
      <c r="F893" t="s" s="4">
        <v>3167</v>
      </c>
      <c r="G893" t="s" s="4">
        <v>3242</v>
      </c>
    </row>
    <row r="894" ht="45.0" customHeight="true">
      <c r="A894" t="s" s="4">
        <v>2439</v>
      </c>
      <c r="B894" t="s" s="4">
        <v>4479</v>
      </c>
      <c r="C894" t="s" s="4">
        <v>2700</v>
      </c>
      <c r="D894" t="s" s="4">
        <v>2586</v>
      </c>
      <c r="E894" t="s" s="4">
        <v>3229</v>
      </c>
      <c r="F894" t="s" s="4">
        <v>3230</v>
      </c>
      <c r="G894" t="s" s="4">
        <v>2686</v>
      </c>
    </row>
    <row r="895" ht="45.0" customHeight="true">
      <c r="A895" t="s" s="4">
        <v>2439</v>
      </c>
      <c r="B895" t="s" s="4">
        <v>4480</v>
      </c>
      <c r="C895" t="s" s="4">
        <v>3232</v>
      </c>
      <c r="D895" t="s" s="4">
        <v>2586</v>
      </c>
      <c r="E895" t="s" s="4">
        <v>3233</v>
      </c>
      <c r="F895" t="s" s="4">
        <v>3234</v>
      </c>
      <c r="G895" t="s" s="4">
        <v>3235</v>
      </c>
    </row>
    <row r="896" ht="45.0" customHeight="true">
      <c r="A896" t="s" s="4">
        <v>2441</v>
      </c>
      <c r="B896" t="s" s="4">
        <v>4481</v>
      </c>
      <c r="C896" t="s" s="4">
        <v>2657</v>
      </c>
      <c r="D896" t="s" s="4">
        <v>2553</v>
      </c>
      <c r="E896" t="s" s="4">
        <v>2554</v>
      </c>
      <c r="F896" t="s" s="4">
        <v>3181</v>
      </c>
      <c r="G896" t="s" s="4">
        <v>2562</v>
      </c>
    </row>
    <row r="897" ht="45.0" customHeight="true">
      <c r="A897" t="s" s="4">
        <v>2443</v>
      </c>
      <c r="B897" t="s" s="4">
        <v>4482</v>
      </c>
      <c r="C897" t="s" s="4">
        <v>2575</v>
      </c>
      <c r="D897" t="s" s="4">
        <v>2601</v>
      </c>
      <c r="E897" t="s" s="4">
        <v>3176</v>
      </c>
      <c r="F897" t="s" s="4">
        <v>3177</v>
      </c>
      <c r="G897" t="s" s="4">
        <v>2873</v>
      </c>
    </row>
    <row r="898" ht="45.0" customHeight="true">
      <c r="A898" t="s" s="4">
        <v>2443</v>
      </c>
      <c r="B898" t="s" s="4">
        <v>4483</v>
      </c>
      <c r="C898" t="s" s="4">
        <v>2657</v>
      </c>
      <c r="D898" t="s" s="4">
        <v>2567</v>
      </c>
      <c r="E898" t="s" s="4">
        <v>3179</v>
      </c>
      <c r="F898" t="s" s="4">
        <v>2966</v>
      </c>
      <c r="G898" t="s" s="4">
        <v>2562</v>
      </c>
    </row>
    <row r="899" ht="45.0" customHeight="true">
      <c r="A899" t="s" s="4">
        <v>2445</v>
      </c>
      <c r="B899" t="s" s="4">
        <v>4484</v>
      </c>
      <c r="C899" t="s" s="4">
        <v>3169</v>
      </c>
      <c r="D899" t="s" s="4">
        <v>2586</v>
      </c>
      <c r="E899" t="s" s="4">
        <v>3170</v>
      </c>
      <c r="F899" t="s" s="4">
        <v>3171</v>
      </c>
      <c r="G899" t="s" s="4">
        <v>2636</v>
      </c>
    </row>
    <row r="900" ht="45.0" customHeight="true">
      <c r="A900" t="s" s="4">
        <v>2445</v>
      </c>
      <c r="B900" t="s" s="4">
        <v>4485</v>
      </c>
      <c r="C900" t="s" s="4">
        <v>2700</v>
      </c>
      <c r="D900" t="s" s="4">
        <v>2553</v>
      </c>
      <c r="E900" t="s" s="4">
        <v>3173</v>
      </c>
      <c r="F900" t="s" s="4">
        <v>3174</v>
      </c>
      <c r="G900" t="s" s="4">
        <v>2686</v>
      </c>
    </row>
    <row r="901" ht="45.0" customHeight="true">
      <c r="A901" t="s" s="4">
        <v>2447</v>
      </c>
      <c r="B901" t="s" s="4">
        <v>4486</v>
      </c>
      <c r="C901" t="s" s="4">
        <v>2575</v>
      </c>
      <c r="D901" t="s" s="4">
        <v>2553</v>
      </c>
      <c r="E901" t="s" s="4">
        <v>3166</v>
      </c>
      <c r="F901" t="s" s="4">
        <v>3167</v>
      </c>
      <c r="G901" t="s" s="4">
        <v>2562</v>
      </c>
    </row>
    <row r="902" ht="45.0" customHeight="true">
      <c r="A902" t="s" s="4">
        <v>2449</v>
      </c>
      <c r="B902" t="s" s="4">
        <v>4487</v>
      </c>
      <c r="C902" t="s" s="4">
        <v>2575</v>
      </c>
      <c r="D902" t="s" s="4">
        <v>2628</v>
      </c>
      <c r="E902" t="s" s="4">
        <v>3206</v>
      </c>
      <c r="F902" t="s" s="4">
        <v>2798</v>
      </c>
      <c r="G902" t="s" s="4">
        <v>3207</v>
      </c>
    </row>
    <row r="903" ht="45.0" customHeight="true">
      <c r="A903" t="s" s="4">
        <v>2449</v>
      </c>
      <c r="B903" t="s" s="4">
        <v>4488</v>
      </c>
      <c r="C903" t="s" s="4">
        <v>2564</v>
      </c>
      <c r="D903" t="s" s="4">
        <v>2668</v>
      </c>
      <c r="E903" t="s" s="4">
        <v>2554</v>
      </c>
      <c r="F903" t="s" s="4">
        <v>3209</v>
      </c>
      <c r="G903" t="s" s="4">
        <v>3210</v>
      </c>
    </row>
    <row r="904" ht="45.0" customHeight="true">
      <c r="A904" t="s" s="4">
        <v>2451</v>
      </c>
      <c r="B904" t="s" s="4">
        <v>4489</v>
      </c>
      <c r="C904" t="s" s="4">
        <v>2657</v>
      </c>
      <c r="D904" t="s" s="4">
        <v>2653</v>
      </c>
      <c r="E904" t="s" s="4">
        <v>2554</v>
      </c>
      <c r="F904" t="s" s="4">
        <v>3159</v>
      </c>
      <c r="G904" t="s" s="4">
        <v>2562</v>
      </c>
    </row>
    <row r="905" ht="45.0" customHeight="true">
      <c r="A905" t="s" s="4">
        <v>2451</v>
      </c>
      <c r="B905" t="s" s="4">
        <v>4490</v>
      </c>
      <c r="C905" t="s" s="4">
        <v>2564</v>
      </c>
      <c r="D905" t="s" s="4">
        <v>2553</v>
      </c>
      <c r="E905" t="s" s="4">
        <v>2554</v>
      </c>
      <c r="F905" t="s" s="4">
        <v>3161</v>
      </c>
      <c r="G905" t="s" s="4">
        <v>2562</v>
      </c>
    </row>
    <row r="906" ht="45.0" customHeight="true">
      <c r="A906" t="s" s="4">
        <v>2453</v>
      </c>
      <c r="B906" t="s" s="4">
        <v>4491</v>
      </c>
      <c r="C906" t="s" s="4">
        <v>2889</v>
      </c>
      <c r="D906" t="s" s="4">
        <v>3103</v>
      </c>
      <c r="E906" t="s" s="4">
        <v>3154</v>
      </c>
      <c r="F906" t="s" s="4">
        <v>3155</v>
      </c>
      <c r="G906" t="s" s="4">
        <v>2626</v>
      </c>
    </row>
    <row r="907" ht="45.0" customHeight="true">
      <c r="A907" t="s" s="4">
        <v>2453</v>
      </c>
      <c r="B907" t="s" s="4">
        <v>4492</v>
      </c>
      <c r="C907" t="s" s="4">
        <v>3103</v>
      </c>
      <c r="D907" t="s" s="4">
        <v>2586</v>
      </c>
      <c r="E907" t="s" s="4">
        <v>3157</v>
      </c>
      <c r="F907" t="s" s="4">
        <v>2820</v>
      </c>
      <c r="G907" t="s" s="4">
        <v>2626</v>
      </c>
    </row>
    <row r="908" ht="45.0" customHeight="true">
      <c r="A908" t="s" s="4">
        <v>2455</v>
      </c>
      <c r="B908" t="s" s="4">
        <v>4493</v>
      </c>
      <c r="C908" t="s" s="4">
        <v>2564</v>
      </c>
      <c r="D908" t="s" s="4">
        <v>2553</v>
      </c>
      <c r="E908" t="s" s="4">
        <v>3148</v>
      </c>
      <c r="F908" t="s" s="4">
        <v>3149</v>
      </c>
      <c r="G908" t="s" s="4">
        <v>2639</v>
      </c>
    </row>
    <row r="909" ht="45.0" customHeight="true">
      <c r="A909" t="s" s="4">
        <v>2455</v>
      </c>
      <c r="B909" t="s" s="4">
        <v>4494</v>
      </c>
      <c r="C909" t="s" s="4">
        <v>2658</v>
      </c>
      <c r="D909" t="s" s="4">
        <v>2653</v>
      </c>
      <c r="E909" t="s" s="4">
        <v>3151</v>
      </c>
      <c r="F909" t="s" s="4">
        <v>3056</v>
      </c>
      <c r="G909" t="s" s="4">
        <v>3152</v>
      </c>
    </row>
    <row r="910" ht="45.0" customHeight="true">
      <c r="A910" t="s" s="4">
        <v>2457</v>
      </c>
      <c r="B910" t="s" s="4">
        <v>4495</v>
      </c>
      <c r="C910" t="s" s="4">
        <v>2657</v>
      </c>
      <c r="D910" t="s" s="4">
        <v>2586</v>
      </c>
      <c r="E910" t="s" s="4">
        <v>2554</v>
      </c>
      <c r="F910" t="s" s="4">
        <v>3146</v>
      </c>
      <c r="G910" t="s" s="4">
        <v>2556</v>
      </c>
    </row>
    <row r="911" ht="45.0" customHeight="true">
      <c r="A911" t="s" s="4">
        <v>2459</v>
      </c>
      <c r="B911" t="s" s="4">
        <v>4496</v>
      </c>
      <c r="C911" t="s" s="4">
        <v>2609</v>
      </c>
      <c r="D911" t="s" s="4">
        <v>2983</v>
      </c>
      <c r="E911" t="s" s="4">
        <v>3273</v>
      </c>
      <c r="F911" t="s" s="4">
        <v>3274</v>
      </c>
      <c r="G911" t="s" s="4">
        <v>2562</v>
      </c>
    </row>
    <row r="912" ht="45.0" customHeight="true">
      <c r="A912" t="s" s="4">
        <v>2459</v>
      </c>
      <c r="B912" t="s" s="4">
        <v>4497</v>
      </c>
      <c r="C912" t="s" s="4">
        <v>3276</v>
      </c>
      <c r="D912" t="s" s="4">
        <v>2960</v>
      </c>
      <c r="E912" t="s" s="4">
        <v>3277</v>
      </c>
      <c r="F912" t="s" s="4">
        <v>3167</v>
      </c>
      <c r="G912" t="s" s="4">
        <v>2562</v>
      </c>
    </row>
    <row r="913" ht="45.0" customHeight="true">
      <c r="A913" t="s" s="4">
        <v>2461</v>
      </c>
      <c r="B913" t="s" s="4">
        <v>4498</v>
      </c>
      <c r="C913" t="s" s="4">
        <v>2657</v>
      </c>
      <c r="D913" t="s" s="4">
        <v>2815</v>
      </c>
      <c r="E913" t="s" s="4">
        <v>2554</v>
      </c>
      <c r="F913" t="s" s="4">
        <v>3271</v>
      </c>
      <c r="G913" t="s" s="4">
        <v>2562</v>
      </c>
    </row>
    <row r="914" ht="45.0" customHeight="true">
      <c r="A914" t="s" s="4">
        <v>2463</v>
      </c>
      <c r="B914" t="s" s="4">
        <v>4499</v>
      </c>
      <c r="C914" t="s" s="4">
        <v>3198</v>
      </c>
      <c r="D914" t="s" s="4">
        <v>2653</v>
      </c>
      <c r="E914" t="s" s="4">
        <v>2554</v>
      </c>
      <c r="F914" t="s" s="4">
        <v>3269</v>
      </c>
      <c r="G914" t="s" s="4">
        <v>2562</v>
      </c>
    </row>
    <row r="915" ht="45.0" customHeight="true">
      <c r="A915" t="s" s="4">
        <v>2465</v>
      </c>
      <c r="B915" t="s" s="4">
        <v>4500</v>
      </c>
      <c r="C915" t="s" s="4">
        <v>3266</v>
      </c>
      <c r="D915" t="s" s="4">
        <v>2596</v>
      </c>
      <c r="E915" t="s" s="4">
        <v>3262</v>
      </c>
      <c r="F915" t="s" s="4">
        <v>3267</v>
      </c>
      <c r="G915" t="s" s="4">
        <v>3264</v>
      </c>
    </row>
    <row r="916" ht="45.0" customHeight="true">
      <c r="A916" t="s" s="4">
        <v>2465</v>
      </c>
      <c r="B916" t="s" s="4">
        <v>4501</v>
      </c>
      <c r="C916" t="s" s="4">
        <v>3006</v>
      </c>
      <c r="D916" t="s" s="4">
        <v>3261</v>
      </c>
      <c r="E916" t="s" s="4">
        <v>3262</v>
      </c>
      <c r="F916" t="s" s="4">
        <v>3263</v>
      </c>
      <c r="G916" t="s" s="4">
        <v>3264</v>
      </c>
    </row>
    <row r="917" ht="45.0" customHeight="true">
      <c r="A917" t="s" s="4">
        <v>2467</v>
      </c>
      <c r="B917" t="s" s="4">
        <v>4502</v>
      </c>
      <c r="C917" t="s" s="4">
        <v>2657</v>
      </c>
      <c r="D917" t="s" s="4">
        <v>2564</v>
      </c>
      <c r="E917" t="s" s="4">
        <v>2554</v>
      </c>
      <c r="F917" t="s" s="4">
        <v>3039</v>
      </c>
      <c r="G917" t="s" s="4">
        <v>2562</v>
      </c>
    </row>
    <row r="918" ht="45.0" customHeight="true">
      <c r="A918" t="s" s="4">
        <v>2467</v>
      </c>
      <c r="B918" t="s" s="4">
        <v>4503</v>
      </c>
      <c r="C918" t="s" s="4">
        <v>2575</v>
      </c>
      <c r="D918" t="s" s="4">
        <v>2586</v>
      </c>
      <c r="E918" t="s" s="4">
        <v>3203</v>
      </c>
      <c r="F918" t="s" s="4">
        <v>3204</v>
      </c>
      <c r="G918" t="s" s="4">
        <v>2626</v>
      </c>
    </row>
    <row r="919" ht="45.0" customHeight="true">
      <c r="A919" t="s" s="4">
        <v>2469</v>
      </c>
      <c r="B919" t="s" s="4">
        <v>4504</v>
      </c>
      <c r="C919" t="s" s="4">
        <v>2848</v>
      </c>
      <c r="D919" t="s" s="4">
        <v>2553</v>
      </c>
      <c r="E919" t="s" s="4">
        <v>3163</v>
      </c>
      <c r="F919" t="s" s="4">
        <v>3164</v>
      </c>
      <c r="G919" t="s" s="4">
        <v>2626</v>
      </c>
    </row>
    <row r="920" ht="45.0" customHeight="true">
      <c r="A920" t="s" s="4">
        <v>2471</v>
      </c>
      <c r="B920" t="s" s="4">
        <v>4505</v>
      </c>
      <c r="C920" t="s" s="4">
        <v>2822</v>
      </c>
      <c r="D920" t="s" s="4">
        <v>2815</v>
      </c>
      <c r="E920" t="s" s="4">
        <v>3097</v>
      </c>
      <c r="F920" t="s" s="4">
        <v>3098</v>
      </c>
      <c r="G920" t="s" s="4">
        <v>2562</v>
      </c>
    </row>
    <row r="921" ht="45.0" customHeight="true">
      <c r="A921" t="s" s="4">
        <v>2471</v>
      </c>
      <c r="B921" t="s" s="4">
        <v>4506</v>
      </c>
      <c r="C921" t="s" s="4">
        <v>2673</v>
      </c>
      <c r="D921" t="s" s="4">
        <v>3100</v>
      </c>
      <c r="E921" t="s" s="4">
        <v>3097</v>
      </c>
      <c r="F921" t="s" s="4">
        <v>3101</v>
      </c>
      <c r="G921" t="s" s="4">
        <v>2562</v>
      </c>
    </row>
    <row r="922" ht="45.0" customHeight="true">
      <c r="A922" t="s" s="4">
        <v>2473</v>
      </c>
      <c r="B922" t="s" s="4">
        <v>4507</v>
      </c>
      <c r="C922" t="s" s="4">
        <v>3093</v>
      </c>
      <c r="D922" t="s" s="4">
        <v>2628</v>
      </c>
      <c r="E922" t="s" s="4">
        <v>3094</v>
      </c>
      <c r="F922" t="s" s="4">
        <v>3095</v>
      </c>
      <c r="G922" t="s" s="4">
        <v>2570</v>
      </c>
    </row>
    <row r="923" ht="45.0" customHeight="true">
      <c r="A923" t="s" s="4">
        <v>2475</v>
      </c>
      <c r="B923" t="s" s="4">
        <v>4508</v>
      </c>
      <c r="C923" t="s" s="4">
        <v>3089</v>
      </c>
      <c r="D923" t="s" s="4">
        <v>3090</v>
      </c>
      <c r="E923" t="s" s="4">
        <v>2878</v>
      </c>
      <c r="F923" t="s" s="4">
        <v>3091</v>
      </c>
      <c r="G923" t="s" s="4">
        <v>2562</v>
      </c>
    </row>
    <row r="924" ht="45.0" customHeight="true">
      <c r="A924" t="s" s="4">
        <v>2477</v>
      </c>
      <c r="B924" t="s" s="4">
        <v>4509</v>
      </c>
      <c r="C924" t="s" s="4">
        <v>2657</v>
      </c>
      <c r="D924" t="s" s="4">
        <v>2747</v>
      </c>
      <c r="E924" t="s" s="4">
        <v>3083</v>
      </c>
      <c r="F924" t="s" s="4">
        <v>2846</v>
      </c>
      <c r="G924" t="s" s="4">
        <v>2686</v>
      </c>
    </row>
    <row r="925" ht="45.0" customHeight="true">
      <c r="A925" t="s" s="4">
        <v>2477</v>
      </c>
      <c r="B925" t="s" s="4">
        <v>4510</v>
      </c>
      <c r="C925" t="s" s="4">
        <v>3085</v>
      </c>
      <c r="D925" t="s" s="4">
        <v>2596</v>
      </c>
      <c r="E925" t="s" s="4">
        <v>3086</v>
      </c>
      <c r="F925" t="s" s="4">
        <v>3087</v>
      </c>
      <c r="G925" t="s" s="4">
        <v>2686</v>
      </c>
    </row>
    <row r="926" ht="45.0" customHeight="true">
      <c r="A926" t="s" s="4">
        <v>2479</v>
      </c>
      <c r="B926" t="s" s="4">
        <v>4511</v>
      </c>
      <c r="C926" t="s" s="4">
        <v>2564</v>
      </c>
      <c r="D926" t="s" s="4">
        <v>2553</v>
      </c>
      <c r="E926" t="s" s="4">
        <v>2554</v>
      </c>
      <c r="F926" t="s" s="4">
        <v>3081</v>
      </c>
      <c r="G926" t="s" s="4">
        <v>2562</v>
      </c>
    </row>
    <row r="927" ht="45.0" customHeight="true">
      <c r="A927" t="s" s="4">
        <v>2481</v>
      </c>
      <c r="B927" t="s" s="4">
        <v>4512</v>
      </c>
      <c r="C927" t="s" s="4">
        <v>3140</v>
      </c>
      <c r="D927" t="s" s="4">
        <v>2653</v>
      </c>
      <c r="E927" t="s" s="4">
        <v>3141</v>
      </c>
      <c r="F927" t="s" s="4">
        <v>3142</v>
      </c>
      <c r="G927" t="s" s="4">
        <v>2686</v>
      </c>
    </row>
    <row r="928" ht="45.0" customHeight="true">
      <c r="A928" t="s" s="4">
        <v>2481</v>
      </c>
      <c r="B928" t="s" s="4">
        <v>4513</v>
      </c>
      <c r="C928" t="s" s="4">
        <v>2575</v>
      </c>
      <c r="D928" t="s" s="4">
        <v>2553</v>
      </c>
      <c r="E928" t="s" s="4">
        <v>2554</v>
      </c>
      <c r="F928" t="s" s="4">
        <v>3144</v>
      </c>
      <c r="G928" t="s" s="4">
        <v>2562</v>
      </c>
    </row>
    <row r="929" ht="45.0" customHeight="true">
      <c r="A929" t="s" s="4">
        <v>2483</v>
      </c>
      <c r="B929" t="s" s="4">
        <v>4514</v>
      </c>
      <c r="C929" t="s" s="4">
        <v>2613</v>
      </c>
      <c r="D929" t="s" s="4">
        <v>2586</v>
      </c>
      <c r="E929" t="s" s="4">
        <v>3074</v>
      </c>
      <c r="F929" t="s" s="4">
        <v>2675</v>
      </c>
      <c r="G929" t="s" s="4">
        <v>2712</v>
      </c>
    </row>
    <row r="930" ht="45.0" customHeight="true">
      <c r="A930" t="s" s="4">
        <v>2483</v>
      </c>
      <c r="B930" t="s" s="4">
        <v>4515</v>
      </c>
      <c r="C930" t="s" s="4">
        <v>2564</v>
      </c>
      <c r="D930" t="s" s="4">
        <v>2553</v>
      </c>
      <c r="E930" t="s" s="4">
        <v>2554</v>
      </c>
      <c r="F930" t="s" s="4">
        <v>3076</v>
      </c>
      <c r="G930" t="s" s="4">
        <v>2556</v>
      </c>
    </row>
    <row r="931" ht="45.0" customHeight="true">
      <c r="A931" t="s" s="4">
        <v>2485</v>
      </c>
      <c r="B931" t="s" s="4">
        <v>4516</v>
      </c>
      <c r="C931" t="s" s="4">
        <v>2564</v>
      </c>
      <c r="D931" t="s" s="4">
        <v>2553</v>
      </c>
      <c r="E931" t="s" s="4">
        <v>2554</v>
      </c>
      <c r="F931" t="s" s="4">
        <v>3070</v>
      </c>
      <c r="G931" t="s" s="4">
        <v>2556</v>
      </c>
    </row>
    <row r="932" ht="45.0" customHeight="true">
      <c r="A932" t="s" s="4">
        <v>2485</v>
      </c>
      <c r="B932" t="s" s="4">
        <v>4517</v>
      </c>
      <c r="C932" t="s" s="4">
        <v>2657</v>
      </c>
      <c r="D932" t="s" s="4">
        <v>2653</v>
      </c>
      <c r="E932" t="s" s="4">
        <v>2554</v>
      </c>
      <c r="F932" t="s" s="4">
        <v>3072</v>
      </c>
      <c r="G932" t="s" s="4">
        <v>2556</v>
      </c>
    </row>
    <row r="933" ht="45.0" customHeight="true">
      <c r="A933" t="s" s="4">
        <v>2487</v>
      </c>
      <c r="B933" t="s" s="4">
        <v>4518</v>
      </c>
      <c r="C933" t="s" s="4">
        <v>2725</v>
      </c>
      <c r="D933" t="s" s="4">
        <v>2759</v>
      </c>
      <c r="E933" t="s" s="4">
        <v>3067</v>
      </c>
      <c r="F933" t="s" s="4">
        <v>3068</v>
      </c>
      <c r="G933" t="s" s="4">
        <v>2562</v>
      </c>
    </row>
    <row r="934" ht="45.0" customHeight="true">
      <c r="A934" t="s" s="4">
        <v>2489</v>
      </c>
      <c r="B934" t="s" s="4">
        <v>4519</v>
      </c>
      <c r="C934" t="s" s="4">
        <v>2700</v>
      </c>
      <c r="D934" t="s" s="4">
        <v>2575</v>
      </c>
      <c r="E934" t="s" s="4">
        <v>3061</v>
      </c>
      <c r="F934" t="s" s="4">
        <v>3062</v>
      </c>
      <c r="G934" t="s" s="4">
        <v>2562</v>
      </c>
    </row>
    <row r="935" ht="45.0" customHeight="true">
      <c r="A935" t="s" s="4">
        <v>2489</v>
      </c>
      <c r="B935" t="s" s="4">
        <v>4520</v>
      </c>
      <c r="C935" t="s" s="4">
        <v>2558</v>
      </c>
      <c r="D935" t="s" s="4">
        <v>2586</v>
      </c>
      <c r="E935" t="s" s="4">
        <v>3064</v>
      </c>
      <c r="F935" t="s" s="4">
        <v>3065</v>
      </c>
      <c r="G935" t="s" s="4">
        <v>2626</v>
      </c>
    </row>
    <row r="936" ht="45.0" customHeight="true">
      <c r="A936" t="s" s="4">
        <v>2491</v>
      </c>
      <c r="B936" t="s" s="4">
        <v>4521</v>
      </c>
      <c r="C936" t="s" s="4">
        <v>3198</v>
      </c>
      <c r="D936" t="s" s="4">
        <v>2586</v>
      </c>
      <c r="E936" t="s" s="4">
        <v>3199</v>
      </c>
      <c r="F936" t="s" s="4">
        <v>3200</v>
      </c>
      <c r="G936" t="s" s="4">
        <v>2562</v>
      </c>
    </row>
    <row r="937" ht="45.0" customHeight="true">
      <c r="A937" t="s" s="4">
        <v>2493</v>
      </c>
      <c r="B937" t="s" s="4">
        <v>4522</v>
      </c>
      <c r="C937" t="s" s="4">
        <v>3006</v>
      </c>
      <c r="D937" t="s" s="4">
        <v>2586</v>
      </c>
      <c r="E937" t="s" s="4">
        <v>2554</v>
      </c>
      <c r="F937" t="s" s="4">
        <v>2859</v>
      </c>
      <c r="G937" t="s" s="4">
        <v>3196</v>
      </c>
    </row>
    <row r="938" ht="45.0" customHeight="true">
      <c r="A938" t="s" s="4">
        <v>2495</v>
      </c>
      <c r="B938" t="s" s="4">
        <v>4523</v>
      </c>
      <c r="C938" t="s" s="4">
        <v>3192</v>
      </c>
      <c r="D938" t="s" s="4">
        <v>2759</v>
      </c>
      <c r="E938" t="s" s="4">
        <v>3193</v>
      </c>
      <c r="F938" t="s" s="4">
        <v>3194</v>
      </c>
      <c r="G938" t="s" s="4">
        <v>2562</v>
      </c>
    </row>
    <row r="939" ht="45.0" customHeight="true">
      <c r="A939" t="s" s="4">
        <v>2497</v>
      </c>
      <c r="B939" t="s" s="4">
        <v>4524</v>
      </c>
      <c r="C939" t="s" s="4">
        <v>3188</v>
      </c>
      <c r="D939" t="s" s="4">
        <v>2759</v>
      </c>
      <c r="E939" t="s" s="4">
        <v>3189</v>
      </c>
      <c r="F939" t="s" s="4">
        <v>3190</v>
      </c>
      <c r="G939" t="s" s="4">
        <v>2686</v>
      </c>
    </row>
    <row r="940" ht="45.0" customHeight="true">
      <c r="A940" t="s" s="4">
        <v>2497</v>
      </c>
      <c r="B940" t="s" s="4">
        <v>4525</v>
      </c>
      <c r="C940" t="s" s="4">
        <v>3183</v>
      </c>
      <c r="D940" t="s" s="4">
        <v>3184</v>
      </c>
      <c r="E940" t="s" s="4">
        <v>3185</v>
      </c>
      <c r="F940" t="s" s="4">
        <v>3186</v>
      </c>
      <c r="G940" t="s" s="4">
        <v>2686</v>
      </c>
    </row>
    <row r="941" ht="45.0" customHeight="true">
      <c r="A941" t="s" s="4">
        <v>2499</v>
      </c>
      <c r="B941" t="s" s="4">
        <v>4526</v>
      </c>
      <c r="C941" t="s" s="4">
        <v>2700</v>
      </c>
      <c r="D941" t="s" s="4">
        <v>2586</v>
      </c>
      <c r="E941" t="s" s="4">
        <v>3134</v>
      </c>
      <c r="F941" t="s" s="4">
        <v>3135</v>
      </c>
      <c r="G941" t="s" s="4">
        <v>2686</v>
      </c>
    </row>
    <row r="942" ht="45.0" customHeight="true">
      <c r="A942" t="s" s="4">
        <v>2499</v>
      </c>
      <c r="B942" t="s" s="4">
        <v>4527</v>
      </c>
      <c r="C942" t="s" s="4">
        <v>3130</v>
      </c>
      <c r="D942" t="s" s="4">
        <v>2822</v>
      </c>
      <c r="E942" t="s" s="4">
        <v>3137</v>
      </c>
      <c r="F942" t="s" s="4">
        <v>3138</v>
      </c>
      <c r="G942" t="s" s="4">
        <v>2686</v>
      </c>
    </row>
    <row r="943" ht="45.0" customHeight="true">
      <c r="A943" t="s" s="4">
        <v>2501</v>
      </c>
      <c r="B943" t="s" s="4">
        <v>4528</v>
      </c>
      <c r="C943" t="s" s="4">
        <v>3078</v>
      </c>
      <c r="D943" t="s" s="4">
        <v>2553</v>
      </c>
      <c r="E943" t="s" s="4">
        <v>3064</v>
      </c>
      <c r="F943" t="s" s="4">
        <v>3079</v>
      </c>
      <c r="G943" t="s" s="4">
        <v>2686</v>
      </c>
    </row>
    <row r="944" ht="45.0" customHeight="true">
      <c r="A944" t="s" s="4">
        <v>2503</v>
      </c>
      <c r="B944" t="s" s="4">
        <v>4529</v>
      </c>
      <c r="C944" t="s" s="4">
        <v>2950</v>
      </c>
      <c r="D944" t="s" s="4">
        <v>2613</v>
      </c>
      <c r="E944" t="s" s="4">
        <v>2993</v>
      </c>
      <c r="F944" t="s" s="4">
        <v>2994</v>
      </c>
      <c r="G944" t="s" s="4">
        <v>2686</v>
      </c>
    </row>
    <row r="945" ht="45.0" customHeight="true">
      <c r="A945" t="s" s="4">
        <v>2503</v>
      </c>
      <c r="B945" t="s" s="4">
        <v>4530</v>
      </c>
      <c r="C945" t="s" s="4">
        <v>2575</v>
      </c>
      <c r="D945" t="s" s="4">
        <v>2996</v>
      </c>
      <c r="E945" t="s" s="4">
        <v>2997</v>
      </c>
      <c r="F945" t="s" s="4">
        <v>2994</v>
      </c>
      <c r="G945" t="s" s="4">
        <v>2686</v>
      </c>
    </row>
    <row r="946" ht="45.0" customHeight="true">
      <c r="A946" t="s" s="4">
        <v>2505</v>
      </c>
      <c r="B946" t="s" s="4">
        <v>4531</v>
      </c>
      <c r="C946" t="s" s="4">
        <v>2829</v>
      </c>
      <c r="D946" t="s" s="4">
        <v>2726</v>
      </c>
      <c r="E946" t="s" s="4">
        <v>2989</v>
      </c>
      <c r="F946" t="s" s="4">
        <v>2859</v>
      </c>
      <c r="G946" t="s" s="4">
        <v>2562</v>
      </c>
    </row>
    <row r="947" ht="45.0" customHeight="true">
      <c r="A947" t="s" s="4">
        <v>2505</v>
      </c>
      <c r="B947" t="s" s="4">
        <v>4532</v>
      </c>
      <c r="C947" t="s" s="4">
        <v>2657</v>
      </c>
      <c r="D947" t="s" s="4">
        <v>2586</v>
      </c>
      <c r="E947" t="s" s="4">
        <v>2991</v>
      </c>
      <c r="F947" t="s" s="4">
        <v>2625</v>
      </c>
      <c r="G947" t="s" s="4">
        <v>2686</v>
      </c>
    </row>
    <row r="948" ht="45.0" customHeight="true">
      <c r="A948" t="s" s="4">
        <v>2507</v>
      </c>
      <c r="B948" t="s" s="4">
        <v>4533</v>
      </c>
      <c r="C948" t="s" s="4">
        <v>2558</v>
      </c>
      <c r="D948" t="s" s="4">
        <v>2983</v>
      </c>
      <c r="E948" t="s" s="4">
        <v>2984</v>
      </c>
      <c r="F948" t="s" s="4">
        <v>2761</v>
      </c>
      <c r="G948" t="s" s="4">
        <v>2686</v>
      </c>
    </row>
    <row r="949" ht="45.0" customHeight="true">
      <c r="A949" t="s" s="4">
        <v>2507</v>
      </c>
      <c r="B949" t="s" s="4">
        <v>4534</v>
      </c>
      <c r="C949" t="s" s="4">
        <v>2986</v>
      </c>
      <c r="D949" t="s" s="4">
        <v>2668</v>
      </c>
      <c r="E949" t="s" s="4">
        <v>2987</v>
      </c>
      <c r="F949" t="s" s="4">
        <v>2761</v>
      </c>
      <c r="G949" t="s" s="4">
        <v>2686</v>
      </c>
    </row>
    <row r="950" ht="45.0" customHeight="true">
      <c r="A950" t="s" s="4">
        <v>2509</v>
      </c>
      <c r="B950" t="s" s="4">
        <v>4535</v>
      </c>
      <c r="C950" t="s" s="4">
        <v>2889</v>
      </c>
      <c r="D950" t="s" s="4">
        <v>2553</v>
      </c>
      <c r="E950" t="s" s="4">
        <v>2980</v>
      </c>
      <c r="F950" t="s" s="4">
        <v>2981</v>
      </c>
      <c r="G950" t="s" s="4">
        <v>2562</v>
      </c>
    </row>
    <row r="951" ht="45.0" customHeight="true">
      <c r="A951" t="s" s="4">
        <v>2511</v>
      </c>
      <c r="B951" t="s" s="4">
        <v>4536</v>
      </c>
      <c r="C951" t="s" s="4">
        <v>2564</v>
      </c>
      <c r="D951" t="s" s="4">
        <v>2553</v>
      </c>
      <c r="E951" t="s" s="4">
        <v>2973</v>
      </c>
      <c r="F951" t="s" s="4">
        <v>2974</v>
      </c>
      <c r="G951" t="s" s="4">
        <v>2975</v>
      </c>
    </row>
    <row r="952" ht="45.0" customHeight="true">
      <c r="A952" t="s" s="4">
        <v>2511</v>
      </c>
      <c r="B952" t="s" s="4">
        <v>4537</v>
      </c>
      <c r="C952" t="s" s="4">
        <v>2700</v>
      </c>
      <c r="D952" t="s" s="4">
        <v>2653</v>
      </c>
      <c r="E952" t="s" s="4">
        <v>2977</v>
      </c>
      <c r="F952" t="s" s="4">
        <v>2978</v>
      </c>
      <c r="G952" t="s" s="4">
        <v>2604</v>
      </c>
    </row>
    <row r="953" ht="45.0" customHeight="true">
      <c r="A953" t="s" s="4">
        <v>2513</v>
      </c>
      <c r="B953" t="s" s="4">
        <v>4538</v>
      </c>
      <c r="C953" t="s" s="4">
        <v>2770</v>
      </c>
      <c r="D953" t="s" s="4">
        <v>2628</v>
      </c>
      <c r="E953" t="s" s="4">
        <v>2771</v>
      </c>
      <c r="F953" t="s" s="4">
        <v>3056</v>
      </c>
      <c r="G953" t="s" s="4">
        <v>2562</v>
      </c>
    </row>
    <row r="954" ht="45.0" customHeight="true">
      <c r="A954" t="s" s="4">
        <v>2513</v>
      </c>
      <c r="B954" t="s" s="4">
        <v>4539</v>
      </c>
      <c r="C954" t="s" s="4">
        <v>2559</v>
      </c>
      <c r="D954" t="s" s="4">
        <v>2815</v>
      </c>
      <c r="E954" t="s" s="4">
        <v>3058</v>
      </c>
      <c r="F954" t="s" s="4">
        <v>3059</v>
      </c>
      <c r="G954" t="s" s="4">
        <v>2562</v>
      </c>
    </row>
    <row r="955" ht="45.0" customHeight="true">
      <c r="A955" t="s" s="4">
        <v>2515</v>
      </c>
      <c r="B955" t="s" s="4">
        <v>4540</v>
      </c>
      <c r="C955" t="s" s="4">
        <v>2657</v>
      </c>
      <c r="D955" t="s" s="4">
        <v>2653</v>
      </c>
      <c r="E955" t="s" s="4">
        <v>3053</v>
      </c>
      <c r="F955" t="s" s="4">
        <v>3054</v>
      </c>
      <c r="G955" t="s" s="4">
        <v>2686</v>
      </c>
    </row>
    <row r="956" ht="45.0" customHeight="true">
      <c r="A956" t="s" s="4">
        <v>2517</v>
      </c>
      <c r="B956" t="s" s="4">
        <v>4541</v>
      </c>
      <c r="C956" t="s" s="4">
        <v>2960</v>
      </c>
      <c r="D956" t="s" s="4">
        <v>2553</v>
      </c>
      <c r="E956" t="s" s="4">
        <v>2961</v>
      </c>
      <c r="F956" t="s" s="4">
        <v>2962</v>
      </c>
      <c r="G956" t="s" s="4">
        <v>2686</v>
      </c>
    </row>
    <row r="957" ht="45.0" customHeight="true">
      <c r="A957" t="s" s="4">
        <v>2519</v>
      </c>
      <c r="B957" t="s" s="4">
        <v>4542</v>
      </c>
      <c r="C957" t="s" s="4">
        <v>2564</v>
      </c>
      <c r="D957" t="s" s="4">
        <v>2759</v>
      </c>
      <c r="E957" t="s" s="4">
        <v>2957</v>
      </c>
      <c r="F957" t="s" s="4">
        <v>2958</v>
      </c>
      <c r="G957" t="s" s="4">
        <v>2873</v>
      </c>
    </row>
    <row r="958" ht="45.0" customHeight="true">
      <c r="A958" t="s" s="4">
        <v>2521</v>
      </c>
      <c r="B958" t="s" s="4">
        <v>4543</v>
      </c>
      <c r="C958" t="s" s="4">
        <v>2564</v>
      </c>
      <c r="D958" t="s" s="4">
        <v>2759</v>
      </c>
      <c r="E958" t="s" s="4">
        <v>2954</v>
      </c>
      <c r="F958" t="s" s="4">
        <v>2955</v>
      </c>
      <c r="G958" t="s" s="4">
        <v>2873</v>
      </c>
    </row>
    <row r="959" ht="45.0" customHeight="true">
      <c r="A959" t="s" s="4">
        <v>2523</v>
      </c>
      <c r="B959" t="s" s="4">
        <v>4544</v>
      </c>
      <c r="C959" t="s" s="4">
        <v>2600</v>
      </c>
      <c r="D959" t="s" s="4">
        <v>2747</v>
      </c>
      <c r="E959" t="s" s="4">
        <v>3127</v>
      </c>
      <c r="F959" t="s" s="4">
        <v>3128</v>
      </c>
      <c r="G959" t="s" s="4">
        <v>2562</v>
      </c>
    </row>
    <row r="960" ht="45.0" customHeight="true">
      <c r="A960" t="s" s="4">
        <v>2523</v>
      </c>
      <c r="B960" t="s" s="4">
        <v>4545</v>
      </c>
      <c r="C960" t="s" s="4">
        <v>3130</v>
      </c>
      <c r="D960" t="s" s="4">
        <v>2657</v>
      </c>
      <c r="E960" t="s" s="4">
        <v>3131</v>
      </c>
      <c r="F960" t="s" s="4">
        <v>3132</v>
      </c>
      <c r="G960" t="s" s="4">
        <v>2556</v>
      </c>
    </row>
    <row r="961" ht="45.0" customHeight="true">
      <c r="A961" t="s" s="4">
        <v>2525</v>
      </c>
      <c r="B961" t="s" s="4">
        <v>4546</v>
      </c>
      <c r="C961" t="s" s="4">
        <v>2657</v>
      </c>
      <c r="D961" t="s" s="4">
        <v>2586</v>
      </c>
      <c r="E961" t="s" s="4">
        <v>3121</v>
      </c>
      <c r="F961" t="s" s="4">
        <v>3122</v>
      </c>
      <c r="G961" t="s" s="4">
        <v>2686</v>
      </c>
    </row>
    <row r="962" ht="45.0" customHeight="true">
      <c r="A962" t="s" s="4">
        <v>2525</v>
      </c>
      <c r="B962" t="s" s="4">
        <v>4547</v>
      </c>
      <c r="C962" t="s" s="4">
        <v>2806</v>
      </c>
      <c r="D962" t="s" s="4">
        <v>3093</v>
      </c>
      <c r="E962" t="s" s="4">
        <v>3124</v>
      </c>
      <c r="F962" t="s" s="4">
        <v>3125</v>
      </c>
      <c r="G962" t="s" s="4">
        <v>2686</v>
      </c>
    </row>
    <row r="963" ht="45.0" customHeight="true">
      <c r="A963" t="s" s="4">
        <v>2527</v>
      </c>
      <c r="B963" t="s" s="4">
        <v>4548</v>
      </c>
      <c r="C963" t="s" s="4">
        <v>2673</v>
      </c>
      <c r="D963" t="s" s="4">
        <v>2628</v>
      </c>
      <c r="E963" t="s" s="4">
        <v>3113</v>
      </c>
      <c r="F963" t="s" s="4">
        <v>3114</v>
      </c>
      <c r="G963" t="s" s="4">
        <v>2686</v>
      </c>
    </row>
    <row r="964" ht="45.0" customHeight="true">
      <c r="A964" t="s" s="4">
        <v>2527</v>
      </c>
      <c r="B964" t="s" s="4">
        <v>4549</v>
      </c>
      <c r="C964" t="s" s="4">
        <v>2705</v>
      </c>
      <c r="D964" t="s" s="4">
        <v>2553</v>
      </c>
      <c r="E964" t="s" s="4">
        <v>3116</v>
      </c>
      <c r="F964" t="s" s="4">
        <v>3114</v>
      </c>
      <c r="G964" t="s" s="4">
        <v>2686</v>
      </c>
    </row>
    <row r="965" ht="45.0" customHeight="true">
      <c r="A965" t="s" s="4">
        <v>2527</v>
      </c>
      <c r="B965" t="s" s="4">
        <v>4550</v>
      </c>
      <c r="C965" t="s" s="4">
        <v>2558</v>
      </c>
      <c r="D965" t="s" s="4">
        <v>2553</v>
      </c>
      <c r="E965" t="s" s="4">
        <v>3118</v>
      </c>
      <c r="F965" t="s" s="4">
        <v>3119</v>
      </c>
      <c r="G965" t="s" s="4">
        <v>2686</v>
      </c>
    </row>
    <row r="966" ht="45.0" customHeight="true">
      <c r="A966" t="s" s="4">
        <v>2529</v>
      </c>
      <c r="B966" t="s" s="4">
        <v>4551</v>
      </c>
      <c r="C966" t="s" s="4">
        <v>2575</v>
      </c>
      <c r="D966" t="s" s="4">
        <v>2586</v>
      </c>
      <c r="E966" t="s" s="4">
        <v>3107</v>
      </c>
      <c r="F966" t="s" s="4">
        <v>3108</v>
      </c>
      <c r="G966" t="s" s="4">
        <v>3109</v>
      </c>
    </row>
    <row r="967" ht="45.0" customHeight="true">
      <c r="A967" t="s" s="4">
        <v>2529</v>
      </c>
      <c r="B967" t="s" s="4">
        <v>4552</v>
      </c>
      <c r="C967" t="s" s="4">
        <v>2575</v>
      </c>
      <c r="D967" t="s" s="4">
        <v>2628</v>
      </c>
      <c r="E967" t="s" s="4">
        <v>3111</v>
      </c>
      <c r="F967" t="s" s="4">
        <v>3108</v>
      </c>
      <c r="G967" t="s" s="4">
        <v>3109</v>
      </c>
    </row>
    <row r="968" ht="45.0" customHeight="true">
      <c r="A968" t="s" s="4">
        <v>2531</v>
      </c>
      <c r="B968" t="s" s="4">
        <v>4553</v>
      </c>
      <c r="C968" t="s" s="4">
        <v>3103</v>
      </c>
      <c r="D968" t="s" s="4">
        <v>2575</v>
      </c>
      <c r="E968" t="s" s="4">
        <v>3104</v>
      </c>
      <c r="F968" t="s" s="4">
        <v>3105</v>
      </c>
      <c r="G968" t="s" s="4">
        <v>2686</v>
      </c>
    </row>
    <row r="969" ht="45.0" customHeight="true">
      <c r="A969" t="s" s="4">
        <v>2533</v>
      </c>
      <c r="B969" t="s" s="4">
        <v>4554</v>
      </c>
      <c r="C969" t="s" s="4">
        <v>3044</v>
      </c>
      <c r="D969" t="s" s="4">
        <v>2576</v>
      </c>
      <c r="E969" t="s" s="4">
        <v>3045</v>
      </c>
      <c r="F969" t="s" s="4">
        <v>3046</v>
      </c>
      <c r="G969" t="s" s="4">
        <v>2686</v>
      </c>
    </row>
    <row r="970" ht="45.0" customHeight="true">
      <c r="A970" t="s" s="4">
        <v>2533</v>
      </c>
      <c r="B970" t="s" s="4">
        <v>4555</v>
      </c>
      <c r="C970" t="s" s="4">
        <v>2855</v>
      </c>
      <c r="D970" t="s" s="4">
        <v>2825</v>
      </c>
      <c r="E970" t="s" s="4">
        <v>3048</v>
      </c>
      <c r="F970" t="s" s="4">
        <v>3049</v>
      </c>
      <c r="G970" t="s" s="4">
        <v>2686</v>
      </c>
    </row>
    <row r="971" ht="45.0" customHeight="true">
      <c r="A971" t="s" s="4">
        <v>2533</v>
      </c>
      <c r="B971" t="s" s="4">
        <v>4556</v>
      </c>
      <c r="C971" t="s" s="4">
        <v>3037</v>
      </c>
      <c r="D971" t="s" s="4">
        <v>2806</v>
      </c>
      <c r="E971" t="s" s="4">
        <v>3051</v>
      </c>
      <c r="F971" t="s" s="4">
        <v>3046</v>
      </c>
      <c r="G971" t="s" s="4">
        <v>2686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2024-07-30T21:49:28Z</dcterms:created>
  <dc:creator>Apache POI</dc:creator>
</cp:coreProperties>
</file>