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<sst xmlns="http://schemas.openxmlformats.org/spreadsheetml/2006/main" count="9820" uniqueCount="3539">
  <si>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</si>
  <si>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</si>
  <si>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</si>
  <si>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</si>
  <si>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</si>
  <si>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</si>
  <si>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</si>
  <si>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</si>
  <si>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</si>
  <si>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</si>
  <si>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</si>
  <si>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</si>
  <si>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</si>
  <si>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</si>
  <si>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</si>
  <si>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</si>
  <si>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</si>
  <si>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</si>
  <si>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</si>
  <si>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</si>
  <si>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</si>
  <si>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</si>
  <si>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</si>
  <si>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</si>
  <si>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</si>
  <si>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</si>
  <si>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</si>
  <si>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</si>
  <si>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</si>
  <si>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</si>
  <si>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</si>
  <si>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</si>
  <si>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</si>
  <si>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</si>
  <si>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</si>
  <si>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</si>
  <si>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</si>
  <si>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</si>
  <si>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</si>
  <si>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</si>
  <si>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</si>
  <si>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</si>
  <si>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</si>
  <si>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</si>
  <si>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</si>
  <si>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</si>
  <si>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</si>
  <si>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</si>
  <si>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</si>
  <si>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</si>
  <si>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</si>
  <si>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</si>
  <si>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</si>
  <si>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</si>
  <si>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</si>
  <si>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C14A53D2E416FF06D833D55BB6DA7B14</t>
  </si>
  <si>
    <t>2023</t>
  </si>
  <si>
    <t>01/10/2023</t>
  </si>
  <si>
    <t>31/12/2023</t>
  </si>
  <si>
    <t>JEFE (A) DE DEPARTAMENTO</t>
  </si>
  <si>
    <t>JEFE DE DEPARTAMENTO DE SERVICIOS PERICIALES</t>
  </si>
  <si>
    <t>EVELYN VERENIS</t>
  </si>
  <si>
    <t>PEÑA</t>
  </si>
  <si>
    <t>CHAVEZ</t>
  </si>
  <si>
    <t>Mujer</t>
  </si>
  <si>
    <t>ALCALDÍA MUNICIPAL CÍVICA</t>
  </si>
  <si>
    <t>Licenciatura</t>
  </si>
  <si>
    <t>CRIMINOLOGÍA</t>
  </si>
  <si>
    <t>28721663</t>
  </si>
  <si>
    <t>https://www.municipiodeoaxaca.gob.mx/portal-transparencia/archivos/general/70/XVII/5.pdf</t>
  </si>
  <si>
    <t>No</t>
  </si>
  <si>
    <t/>
  </si>
  <si>
    <t>SECRETARÍA DE RECURSOS HUMANOS Y MATERIALES</t>
  </si>
  <si>
    <t>12/01/2024</t>
  </si>
  <si>
    <t>82075D6452475F30833C3007E3F938DD</t>
  </si>
  <si>
    <t>JEFA DEL DEPARTAMENTO DE VINCULACIÓN EXTERNA</t>
  </si>
  <si>
    <t>MARIA SOLEDAD</t>
  </si>
  <si>
    <t>MORALES</t>
  </si>
  <si>
    <t>RUÍZ</t>
  </si>
  <si>
    <t>CONTADURÍA PUBLICA</t>
  </si>
  <si>
    <t>28721664</t>
  </si>
  <si>
    <t>https://www.municipiodeoaxaca.gob.mx/portal-transparencia/archivos/general/70/XVII/442.pdf</t>
  </si>
  <si>
    <t>2EEB815D1D2FDA6E6822F89A7E6DFE01</t>
  </si>
  <si>
    <t>SECRETARIO (A)</t>
  </si>
  <si>
    <t>CONSEJERO JURÍDICO</t>
  </si>
  <si>
    <t>DAGOBERTO</t>
  </si>
  <si>
    <t>CARREÑO</t>
  </si>
  <si>
    <t>GOPAR</t>
  </si>
  <si>
    <t>Hombre</t>
  </si>
  <si>
    <t>CONSEJERÍA JURÍDICA</t>
  </si>
  <si>
    <t>DERECHO</t>
  </si>
  <si>
    <t>28721665</t>
  </si>
  <si>
    <t>https://www.municipiodeoaxaca.gob.mx/portal-transparencia/archivos/general/70/XVII/6.pdf</t>
  </si>
  <si>
    <t>B536AFA8DD6A7158E4E7408448701D8C</t>
  </si>
  <si>
    <t>JUNTA DE ARBITRAJE MUNICIPAL</t>
  </si>
  <si>
    <t>ALBA JUDITH</t>
  </si>
  <si>
    <t>JIMENEZ</t>
  </si>
  <si>
    <t>SANTIAGO</t>
  </si>
  <si>
    <t>28721666</t>
  </si>
  <si>
    <t>https://www.municipiodeoaxaca.gob.mx/portal-transparencia/archivos/general/70/XVII/7.pdf</t>
  </si>
  <si>
    <t>5B63BC860C50C884FB10B35114125DAF</t>
  </si>
  <si>
    <t>JEFE (A) DE UNIDAD</t>
  </si>
  <si>
    <t>UNIDAD DE ATENCIÓN A LOS DERECHOS HUMANOS</t>
  </si>
  <si>
    <t>CRIMILDA</t>
  </si>
  <si>
    <t>MARTINEZ</t>
  </si>
  <si>
    <t>GUTIERREZ</t>
  </si>
  <si>
    <t>Maestría</t>
  </si>
  <si>
    <t>DERECHO PENAL</t>
  </si>
  <si>
    <t>28721667</t>
  </si>
  <si>
    <t>https://www.municipiodeoaxaca.gob.mx/portal-transparencia/archivos/general/70/XVII/193.pdf</t>
  </si>
  <si>
    <t>ABD49A9A36DB2514E6D16034552AC147</t>
  </si>
  <si>
    <t>JEFE DEL DEPARTAMENTO DE LO CONTENCIOSO ADMINISTRATIVO</t>
  </si>
  <si>
    <t>ANTONIO</t>
  </si>
  <si>
    <t>GONZALEZ</t>
  </si>
  <si>
    <t>PEREZ</t>
  </si>
  <si>
    <t>28721668</t>
  </si>
  <si>
    <t>https://www.municipiodeoaxaca.gob.mx/portal-transparencia/archivos/general/70/XVII/8.pdf</t>
  </si>
  <si>
    <t>27A43C0D445807B88B6B1F53EF4C9B2B</t>
  </si>
  <si>
    <t>DIRECTOR (A)</t>
  </si>
  <si>
    <t>DIRECTORA DE PENSIONES MUNICIPALES</t>
  </si>
  <si>
    <t>ISABEL CRISTINA</t>
  </si>
  <si>
    <t>MONTALVO</t>
  </si>
  <si>
    <t>CABRERA</t>
  </si>
  <si>
    <t>DIRECCIÓN DE PENSIONES MUNICIPALES</t>
  </si>
  <si>
    <t>MERCADOTECNIA</t>
  </si>
  <si>
    <t>28721680</t>
  </si>
  <si>
    <t>https://www.municipiodeoaxaca.gob.mx/portal-transparencia/archivos/general/70/XVII/19.pdf</t>
  </si>
  <si>
    <t>C7C9896EE4CDEAF4FBF3C12BBDE6EDDE</t>
  </si>
  <si>
    <t>JEFE DEL DEPARTAMENTO JURÍDICO Y ATENCIÓN A JUBILADOS Y PENSIONADOS</t>
  </si>
  <si>
    <t>ARMANDO</t>
  </si>
  <si>
    <t>GARCIA</t>
  </si>
  <si>
    <t>SANTA ANNA</t>
  </si>
  <si>
    <t>DERECHO Y CIENCIAS SOCIALES</t>
  </si>
  <si>
    <t>28721681</t>
  </si>
  <si>
    <t>https://www.municipiodeoaxaca.gob.mx/portal-transparencia/archivos/general/70/XVII/467.pdf</t>
  </si>
  <si>
    <t>124F5886ED0C4547D4FEC26D2EAA3120</t>
  </si>
  <si>
    <t>JEFE DEL DEPARTAMENTO DE CONTABILIDAD</t>
  </si>
  <si>
    <t>FRANCISCO JAVIER</t>
  </si>
  <si>
    <t>VALENCIA</t>
  </si>
  <si>
    <t>DÍAZ</t>
  </si>
  <si>
    <t>ADMINISTRACIÓN</t>
  </si>
  <si>
    <t>28721682</t>
  </si>
  <si>
    <t>https://www.municipiodeoaxaca.gob.mx/portal-transparencia/archivos/general/70/XVII/364.pdf</t>
  </si>
  <si>
    <t>C6728B0C2610C33EBB9BB3C932A9CF7C</t>
  </si>
  <si>
    <t>DIRECTOR DEL COMITÉ MUNICIPAL DEL SISTEMA PARA EL DESARROLLO INTEGRAL DE LA FAMILIA</t>
  </si>
  <si>
    <t>ROCÍO</t>
  </si>
  <si>
    <t>ECHAIDE</t>
  </si>
  <si>
    <t>MORENO</t>
  </si>
  <si>
    <t>DIRECCIÓN DEL COMITÉ MUNICIPAL DEL SISTEMA PARA EL DESARROLLO INTEGRAL DE LA FAMILIA</t>
  </si>
  <si>
    <t>Bachillerato</t>
  </si>
  <si>
    <t>BACHILLERATO</t>
  </si>
  <si>
    <t>28721683</t>
  </si>
  <si>
    <t>https://www.municipiodeoaxaca.gob.mx/portal-transparencia/archivos/general/70/XVII/24.pdf</t>
  </si>
  <si>
    <t>12CCE7073C108587BB50A8B2490034D6</t>
  </si>
  <si>
    <t>JEFE DEL DEPARTAMENTO ADMINISTRATIVO</t>
  </si>
  <si>
    <t>ALONSO</t>
  </si>
  <si>
    <t>GALVAN</t>
  </si>
  <si>
    <t>CONTADURÍA</t>
  </si>
  <si>
    <t>28721684</t>
  </si>
  <si>
    <t>https://www.municipiodeoaxaca.gob.mx/portal-transparencia/archivos/general/70/XVII/505.pdf</t>
  </si>
  <si>
    <t>C55026D6B575AD8ECA2DF25DA9232355</t>
  </si>
  <si>
    <t>JEFE DEL DEPARTAMENTO DE CUADRILLA DEL CENTRO HISTÓRICO</t>
  </si>
  <si>
    <t>LUIS</t>
  </si>
  <si>
    <t>PÉREZ</t>
  </si>
  <si>
    <t>RAMÍREZ</t>
  </si>
  <si>
    <t>DIRECCIÓN DE MANTENIMIENTO URBANO</t>
  </si>
  <si>
    <t>28721854</t>
  </si>
  <si>
    <t>https://www.municipiodeoaxaca.gob.mx/portal-transparencia/archivos/general/70/XVII/273-.pdf</t>
  </si>
  <si>
    <t>F878D5098D29DCB5828B3181282C4785</t>
  </si>
  <si>
    <t>JEFE DEL DEPARTAMENTO DE ALMACÉN</t>
  </si>
  <si>
    <t>VIANI ISABEL</t>
  </si>
  <si>
    <t>RAYMUNDO</t>
  </si>
  <si>
    <t>TOLEDO</t>
  </si>
  <si>
    <t>28721855</t>
  </si>
  <si>
    <t>https://www.municipiodeoaxaca.gob.mx/portal-transparencia/archivos/general/70/XVII/319.pdf</t>
  </si>
  <si>
    <t>FF49EDFE3E0BBCEF640AF4A882504915</t>
  </si>
  <si>
    <t>JEFE DEL DEPARTAMENTO DE SANEAMIENTO Y MOBILIARIO URBANO</t>
  </si>
  <si>
    <t>GONZALO</t>
  </si>
  <si>
    <t>GOMEZ</t>
  </si>
  <si>
    <t>RIOS</t>
  </si>
  <si>
    <t>INGENIERO CIVIL EN VÍAS TERRESTRES</t>
  </si>
  <si>
    <t>28721856</t>
  </si>
  <si>
    <t>https://www.municipiodeoaxaca.gob.mx/portal-transparencia/archivos/general/70/XVII/441.pdf</t>
  </si>
  <si>
    <t>La Dirección de Capital Humano del Municipio de Oaxaca de Juárez, Oaxaca, en el período del 01/10/2023 al 31/12/2023, en Nivel máximo de estudios se escribió Licenciatura por no existir el rubro de Ingeniería.</t>
  </si>
  <si>
    <t>362204268CB5C84309B8004E77B302A2</t>
  </si>
  <si>
    <t>JEFE DEL DEPARTAMENTO DE MANTENIMIENTO DE LUMINARIAS</t>
  </si>
  <si>
    <t>FRANCISCO</t>
  </si>
  <si>
    <t>MARTÍNEZ</t>
  </si>
  <si>
    <t>Carrera técnica</t>
  </si>
  <si>
    <t>MANTENIMIENTO</t>
  </si>
  <si>
    <t>28721857</t>
  </si>
  <si>
    <t>https://www.municipiodeoaxaca.gob.mx/portal-transparencia/archivos/general/70/XVII/159.pdf</t>
  </si>
  <si>
    <t>D7C808362E507864B1061A60BF427ECA</t>
  </si>
  <si>
    <t>SECRETARIO DE SERVICIOS MUNICIPALES</t>
  </si>
  <si>
    <t>FERDINANDO</t>
  </si>
  <si>
    <t>ROSADO</t>
  </si>
  <si>
    <t>DUARTE</t>
  </si>
  <si>
    <t>SECRETARÍA DE SERVICIOS MUNICIPALES</t>
  </si>
  <si>
    <t>28721858</t>
  </si>
  <si>
    <t>https://www.municipiodeoaxaca.gob.mx/portal-transparencia/archivos/general/70/XVII/247.pdf</t>
  </si>
  <si>
    <t>234583AE9BC1C6110116B4BF806FBC5A</t>
  </si>
  <si>
    <t>JEFA DE UNIDAD DE CONTROL SANITARIO</t>
  </si>
  <si>
    <t>LAURA LETICIA</t>
  </si>
  <si>
    <t>OSORNO</t>
  </si>
  <si>
    <t>JERONIMO</t>
  </si>
  <si>
    <t>CUIDADOS PALIATIVOS</t>
  </si>
  <si>
    <t>28721864</t>
  </si>
  <si>
    <t>https://www.municipiodeoaxaca.gob.mx/portal-transparencia/archivos/general/70/XVII/430.pdf</t>
  </si>
  <si>
    <t>9212F495696153537630F5E1A8CED4B2</t>
  </si>
  <si>
    <t>JEFA DEL DEPARTAMENTO DE SUPERVICIÓN SANITARIA</t>
  </si>
  <si>
    <t>WILBERT</t>
  </si>
  <si>
    <t>VELASCO</t>
  </si>
  <si>
    <t>SAN JUAN</t>
  </si>
  <si>
    <t>PSICOLOGIA</t>
  </si>
  <si>
    <t>28721865</t>
  </si>
  <si>
    <t>https://www.municipiodeoaxaca.gob.mx/portal-transparencia/archivos/general/70/XVII/317.pdf</t>
  </si>
  <si>
    <t>B8108EB1C548DE6FA36AEFF9BB411C05</t>
  </si>
  <si>
    <t>SECRETARIO DE BIENESTAR MUNICIPAL</t>
  </si>
  <si>
    <t>DANIEL</t>
  </si>
  <si>
    <t>CONSTANTINO</t>
  </si>
  <si>
    <t>LEÓN</t>
  </si>
  <si>
    <t>SECRETARÍA DE BIENESTAR MUNICIPAL</t>
  </si>
  <si>
    <t>CIENCIAS POLITICAS</t>
  </si>
  <si>
    <t>28721866</t>
  </si>
  <si>
    <t>https://www.municipiodeoaxaca.gob.mx/portal-transparencia/archivos/general/70/XVII/165.pdf</t>
  </si>
  <si>
    <t>91A1B45EAC513E00BCDB66F7034A44E4</t>
  </si>
  <si>
    <t>DIRECTORA DE EDUCACIÓN, CIENCIA Y TECNOLOGÍA</t>
  </si>
  <si>
    <t>MARÍA GUADALUPE</t>
  </si>
  <si>
    <t>MÉNDEZ</t>
  </si>
  <si>
    <t>REYES</t>
  </si>
  <si>
    <t>DIRECCIÓN DE EDUCACIÓN, CIENCIA Y TECNOLOGÍA</t>
  </si>
  <si>
    <t>EDUCACIÓN PREESCOLAR</t>
  </si>
  <si>
    <t>28721867</t>
  </si>
  <si>
    <t>https://www.municipiodeoaxaca.gob.mx/portal-transparencia/archivos/general/70/XVII/167.pdf</t>
  </si>
  <si>
    <t>0E465C6FCF579AD2F04ABC492A1449BB</t>
  </si>
  <si>
    <t>UNIDAD DE AFILACIÓN Y ESTADISTICA</t>
  </si>
  <si>
    <t>NAYELY MAYELA</t>
  </si>
  <si>
    <t>FUENTES</t>
  </si>
  <si>
    <t>MURUAGA</t>
  </si>
  <si>
    <t>ECONOMIA</t>
  </si>
  <si>
    <t>28721868</t>
  </si>
  <si>
    <t>https://www.municipiodeoaxaca.gob.mx/portal-transparencia/archivos/general/70/XVII/494.pdf</t>
  </si>
  <si>
    <t>027D1908238C69FFF721DCEFAB4F1BAD</t>
  </si>
  <si>
    <t>JEFE DEL DEPARTAMENTO DE ADMINISTRACIÓN DE ESPACIOS EDUCATIVOS</t>
  </si>
  <si>
    <t>JESÚS ALBERTO</t>
  </si>
  <si>
    <t>BRAVO</t>
  </si>
  <si>
    <t>VICENTE</t>
  </si>
  <si>
    <t>ECONOMÍA</t>
  </si>
  <si>
    <t>28721869</t>
  </si>
  <si>
    <t>https://www.municipiodeoaxaca.gob.mx/portal-transparencia/archivos/general/70/XVII/169.pdf</t>
  </si>
  <si>
    <t>EBEBB1583FBD454AAFC4BAB45FF2DEAD</t>
  </si>
  <si>
    <t>UNIDAD DE VINCULACIÓN CON PROGRAMAS FEDERALES Y ESTATALES</t>
  </si>
  <si>
    <t>AUDREY FREDY</t>
  </si>
  <si>
    <t>TOSCANO</t>
  </si>
  <si>
    <t>NOLASCO</t>
  </si>
  <si>
    <t>ADMINISTRACIÓN PÚBLICA</t>
  </si>
  <si>
    <t>28721875</t>
  </si>
  <si>
    <t>https://www.municipiodeoaxaca.gob.mx/portal-transparencia/archivos/general/70/XVII/175.pdf</t>
  </si>
  <si>
    <t>2DA275A25F0CBA05F4E5098393C549F8</t>
  </si>
  <si>
    <t>SECRETARIO DE DESARROLLO ECONÓMICO</t>
  </si>
  <si>
    <t>JOSÉ MANUEL</t>
  </si>
  <si>
    <t>VÁZQUEZ</t>
  </si>
  <si>
    <t>CORDOBA</t>
  </si>
  <si>
    <t>SECRETARÍA DE DESARROLLO ECONÓMICO</t>
  </si>
  <si>
    <t>28721876</t>
  </si>
  <si>
    <t>https://www.municipiodeoaxaca.gob.mx/portal-transparencia/archivos/general/70/XVII/176.pdf</t>
  </si>
  <si>
    <t>B84787AAF7A6BFF1A2B4A9FC48E7B324</t>
  </si>
  <si>
    <t>DIRECCION DE REGULACION DE LA ACTIVIDAD COMERCIAL</t>
  </si>
  <si>
    <t>CATALINA</t>
  </si>
  <si>
    <t>JAVIER</t>
  </si>
  <si>
    <t>BERNARDINO</t>
  </si>
  <si>
    <t>DIRECCIÓN DE REGULACIÓN DE LA ACTIVIDAD COMERCIAL</t>
  </si>
  <si>
    <t>EDUCACIÓN</t>
  </si>
  <si>
    <t>28721877</t>
  </si>
  <si>
    <t>https://www.municipiodeoaxaca.gob.mx/portal-transparencia/archivos/general/70/XVII/276.pdf</t>
  </si>
  <si>
    <t>DE50A46C4815AB0396BD578601ECC1F1</t>
  </si>
  <si>
    <t>JEFE DE LA UNIDAD DE CONTROL DE LA ACTIVIDAD COMERCIAL</t>
  </si>
  <si>
    <t>ALEJANDRO DANIEL</t>
  </si>
  <si>
    <t>BAÑUELAS</t>
  </si>
  <si>
    <t>JÍMENEZ</t>
  </si>
  <si>
    <t>28721878</t>
  </si>
  <si>
    <t>https://www.municipiodeoaxaca.gob.mx/portal-transparencia/archivos/general/70/XVII/277.pdf</t>
  </si>
  <si>
    <t>2C0E54DF82C0FE1665BDF78A1C25A837</t>
  </si>
  <si>
    <t>JEFA DEL DEPARTAMENTO JURÍDICO</t>
  </si>
  <si>
    <t>HERENDIRA</t>
  </si>
  <si>
    <t>GARCÍA</t>
  </si>
  <si>
    <t>FLORES</t>
  </si>
  <si>
    <t>28721879</t>
  </si>
  <si>
    <t>https://www.municipiodeoaxaca.gob.mx/portal-transparencia/archivos/general/70/XVII/228.pdf</t>
  </si>
  <si>
    <t>574E98BBFA94C0C2E4641594B8042C45</t>
  </si>
  <si>
    <t>JEFA DEL DEPARTAMENTO DE EVALUACIÓN Y CERTIFICACIÓN</t>
  </si>
  <si>
    <t>MARIA DEL ROCIO</t>
  </si>
  <si>
    <t>AGUILAR</t>
  </si>
  <si>
    <t>DIRECCIÓN DE DESARROLLO ECONÓMICO Y SOLIDARIO</t>
  </si>
  <si>
    <t>INTELIGENCIA EMOCIONAL</t>
  </si>
  <si>
    <t>28721885</t>
  </si>
  <si>
    <t>https://www.municipiodeoaxaca.gob.mx/portal-transparencia/archivos/general/70/XVII/179.pdf</t>
  </si>
  <si>
    <t>6453D34DD82FCE8023B5CDF7BAD4FEA6</t>
  </si>
  <si>
    <t>JEFE DE UNIDAD DE ECONOMIA SOCIAL Y SOLIDARIA</t>
  </si>
  <si>
    <t>ISRAEL DE JESUS</t>
  </si>
  <si>
    <t>VASQUEZ</t>
  </si>
  <si>
    <t>CIENCIAS EN PLANIFICACIÓN DE EMPRESAS Y DESARROLLO REGIONAL</t>
  </si>
  <si>
    <t>28721886</t>
  </si>
  <si>
    <t>https://www.municipiodeoaxaca.gob.mx/portal-transparencia/archivos/general/70/XVII/181.pdf</t>
  </si>
  <si>
    <t>29343B8CE6F5E54BAEF3FD900FD3016F</t>
  </si>
  <si>
    <t>JEFA DEL DEPARTAMENTO DE DESARROLLO ECONÓMICO Y SOLIDARIO</t>
  </si>
  <si>
    <t>ADALI MITZI</t>
  </si>
  <si>
    <t>VICTORIA</t>
  </si>
  <si>
    <t>28721887</t>
  </si>
  <si>
    <t>https://www.municipiodeoaxaca.gob.mx/portal-transparencia/archivos/general/70/XVII/278.pdf</t>
  </si>
  <si>
    <t>0E68BBF13F77E955D7B42C5D15D9FA0B</t>
  </si>
  <si>
    <t>JEFA DEL DEPARTAMENTO DE VINCULACIÓN EMPRESARIAL</t>
  </si>
  <si>
    <t>ADRIANA PATRICIA</t>
  </si>
  <si>
    <t>CISNEROS</t>
  </si>
  <si>
    <t>ROJAS</t>
  </si>
  <si>
    <t>CONTABILIDAD</t>
  </si>
  <si>
    <t>28721888</t>
  </si>
  <si>
    <t>https://www.municipiodeoaxaca.gob.mx/portal-transparencia/archivos/general/70/XVII/279.pdf</t>
  </si>
  <si>
    <t>ACE3C3EB6B2F773C709BD3ADF271CE82</t>
  </si>
  <si>
    <t>JEFA DE LA UNIDAD DE TRAMITES EMPRESARIALES</t>
  </si>
  <si>
    <t>ADRIANA</t>
  </si>
  <si>
    <t>CORONADO</t>
  </si>
  <si>
    <t>28721889</t>
  </si>
  <si>
    <t>https://www.municipiodeoaxaca.gob.mx/portal-transparencia/archivos/general/70/XVII/183.pdf</t>
  </si>
  <si>
    <t>DFF9519C93F37F515933FB3877718E95</t>
  </si>
  <si>
    <t>COORDINADOR</t>
  </si>
  <si>
    <t>ALFONSO</t>
  </si>
  <si>
    <t>SANDOVAL</t>
  </si>
  <si>
    <t>CARBALLIDO</t>
  </si>
  <si>
    <t>DIRECCIÓN DE SISTEMAS DE INFORMACIÓN</t>
  </si>
  <si>
    <t>INGENIERÍA EN TECNOLOGÍA DE LA INFORMACIÓN Y TELECOMUNICACIONES</t>
  </si>
  <si>
    <t>28721932</t>
  </si>
  <si>
    <t>https://www.municipiodeoaxaca.gob.mx/portal-transparencia/archivos/general/70/XVII/406.pdf</t>
  </si>
  <si>
    <t>ED32671F7334CA6F0F84A9BA16BA0D3D</t>
  </si>
  <si>
    <t>DEPARTAMENTO DE DESARROLLO DE APLICACIONES</t>
  </si>
  <si>
    <t>EDITH CAROLINA</t>
  </si>
  <si>
    <t>ALTAMIRANO</t>
  </si>
  <si>
    <t>HERNÁNDEZ</t>
  </si>
  <si>
    <t>SISTEMAS</t>
  </si>
  <si>
    <t>28721933</t>
  </si>
  <si>
    <t>https://www.municipiodeoaxaca.gob.mx/portal-transparencia/archivos/general/70/XVII/415.pdf</t>
  </si>
  <si>
    <t>8568529BD459C63F1F5A07DC27678CBA</t>
  </si>
  <si>
    <t>JEFA DEL DEPARTAMENTO DE INNOVACION TECNOLOGICA</t>
  </si>
  <si>
    <t>JAZMIN ALHELI</t>
  </si>
  <si>
    <t>ALVAREZ</t>
  </si>
  <si>
    <t>INGENIERA INDUSTRIAL</t>
  </si>
  <si>
    <t>28721934</t>
  </si>
  <si>
    <t>https://www.municipiodeoaxaca.gob.mx/portal-transparencia/archivos/general/70/XVII/465.pdf</t>
  </si>
  <si>
    <t>D8312F6332A23E7B5E677452CF608993</t>
  </si>
  <si>
    <t>JEFE DEL DEPARTAMENTO DE SOPORTE</t>
  </si>
  <si>
    <t>IVAN EBER</t>
  </si>
  <si>
    <t>CARRASCO</t>
  </si>
  <si>
    <t>RIVERA</t>
  </si>
  <si>
    <t>CIENCIAS DE LA INFORMATICA</t>
  </si>
  <si>
    <t>28721935</t>
  </si>
  <si>
    <t>https://www.municipiodeoaxaca.gob.mx/portal-transparencia/archivos/general/70/XVII/217.pdf</t>
  </si>
  <si>
    <t>93E8C42BAC26956CF1E8D9939654409C</t>
  </si>
  <si>
    <t>JEFE DEL DEPARTAMENTO DE REDES Y TELECOMUNICACIONES</t>
  </si>
  <si>
    <t>EFREN</t>
  </si>
  <si>
    <t>SÁNCHEZ</t>
  </si>
  <si>
    <t>INGENIERO EN TECNOLOGIAS DE LA INFORMACIÓN Y TELECOMUNICACIONES</t>
  </si>
  <si>
    <t>28721936</t>
  </si>
  <si>
    <t>https://www.municipiodeoaxaca.gob.mx/portal-transparencia/archivos/general/70/XVII/293.pdf</t>
  </si>
  <si>
    <t>83F1ABEF42D94C07BA94FEF4E35C492E</t>
  </si>
  <si>
    <t>COORDINADOR DE COMUNICACIÓN SOCIAL</t>
  </si>
  <si>
    <t>ADRIAN</t>
  </si>
  <si>
    <t>ENRIQUEZ</t>
  </si>
  <si>
    <t>28721937</t>
  </si>
  <si>
    <t>https://www.municipiodeoaxaca.gob.mx/portal-transparencia/archivos/general/70/XVII/234.pdf</t>
  </si>
  <si>
    <t>3B4FB8D9A49CB89D2A01BF2A189FA054</t>
  </si>
  <si>
    <t>SUBCOORDINADOR</t>
  </si>
  <si>
    <t>ERIK ALAN</t>
  </si>
  <si>
    <t>PACHECO</t>
  </si>
  <si>
    <t>ANGEL</t>
  </si>
  <si>
    <t>CIENCIAS DE LA COMUNICACIÓN</t>
  </si>
  <si>
    <t>28721938</t>
  </si>
  <si>
    <t>https://www.municipiodeoaxaca.gob.mx/portal-transparencia/archivos/general/70/XVII/218.pdf</t>
  </si>
  <si>
    <t>4E7467363B5B18B75F5B3F8FEA08536E</t>
  </si>
  <si>
    <t>JEFE DEL DEPARTAMENTO DE APOYO A LA COMUNICACIÓN DE OTRAS ÁREAS</t>
  </si>
  <si>
    <t>VICTOR UVENCES</t>
  </si>
  <si>
    <t>SANCHEZ</t>
  </si>
  <si>
    <t>28721939</t>
  </si>
  <si>
    <t>https://www.municipiodeoaxaca.gob.mx/portal-transparencia/archivos/general/70/XVII/227.pdf</t>
  </si>
  <si>
    <t>5A68FB50082FD1CB6EE6DAE188E37CA5</t>
  </si>
  <si>
    <t>JEFE DEL DEPARTAMENTO DE REDES SOCIALES Y VINCULACIÓN COMUNITARIA</t>
  </si>
  <si>
    <t>HUMBERTO VIDANY</t>
  </si>
  <si>
    <t>BAUTISTA</t>
  </si>
  <si>
    <t>OJEDA</t>
  </si>
  <si>
    <t>CIENCIAS POLITICAS Y ADMINISTRACION PUBLICA</t>
  </si>
  <si>
    <t>28721940</t>
  </si>
  <si>
    <t>https://www.municipiodeoaxaca.gob.mx/portal-transparencia/archivos/general/70/XVII/220.pdf</t>
  </si>
  <si>
    <t>8DA4A893B19F439A473BE6DF12387251</t>
  </si>
  <si>
    <t>JEFE DEL DEPARTAMENTO DE PRODUCCIÓN MULTIMEDIA</t>
  </si>
  <si>
    <t>MARIO</t>
  </si>
  <si>
    <t>PERIODISMO Y COMUNICACIÓN</t>
  </si>
  <si>
    <t>28721941</t>
  </si>
  <si>
    <t>https://www.municipiodeoaxaca.gob.mx/portal-transparencia/archivos/general/70/XVII/412.pdf</t>
  </si>
  <si>
    <t>41157E09CA2FE33BA5E717CD48ED7D28</t>
  </si>
  <si>
    <t>JEFA DEL DEPARTAMENTO DE INFORMACIÓN, MONITOREO Y ANÁLISIS</t>
  </si>
  <si>
    <t>KARLA MARCELA</t>
  </si>
  <si>
    <t>DERECHO Y POLITICA ELECTORAL</t>
  </si>
  <si>
    <t>28721942</t>
  </si>
  <si>
    <t>https://www.municipiodeoaxaca.gob.mx/portal-transparencia/archivos/general/70/XVII/222.pdf</t>
  </si>
  <si>
    <t>81A7D40159966C73D1DF1A7CB67454DC</t>
  </si>
  <si>
    <t>JEFA DEL DEPARTAMENTO DE IMAGEN Y DISEÑO</t>
  </si>
  <si>
    <t>ANGELA</t>
  </si>
  <si>
    <t>ESPINOZA</t>
  </si>
  <si>
    <t>VAZQUEZ</t>
  </si>
  <si>
    <t>DISEÑO MULTIMEDIA</t>
  </si>
  <si>
    <t>28721943</t>
  </si>
  <si>
    <t>https://www.municipiodeoaxaca.gob.mx/portal-transparencia/archivos/general/70/XVII/413.pdf</t>
  </si>
  <si>
    <t>FBA2CA3D34F16A67366093B2170E8DA6</t>
  </si>
  <si>
    <t>JEFE DEL DEPARTAMENTO DE RADIO Y TELEVISIÓN</t>
  </si>
  <si>
    <t>RUBEN</t>
  </si>
  <si>
    <t>28721944</t>
  </si>
  <si>
    <t>https://www.municipiodeoaxaca.gob.mx/portal-transparencia/archivos/general/70/XVII/421.pdf</t>
  </si>
  <si>
    <t>545B8540398F9101AF256B55DB9BC639</t>
  </si>
  <si>
    <t>JEFE DEL DEPARTAMENTO DE REGISTRO DE INFORMACIÓN GRÁFICA Y AUDIOVISUAL</t>
  </si>
  <si>
    <t>CESAR</t>
  </si>
  <si>
    <t>LEON</t>
  </si>
  <si>
    <t>MENDOZA</t>
  </si>
  <si>
    <t>28721945</t>
  </si>
  <si>
    <t>https://www.municipiodeoaxaca.gob.mx/portal-transparencia/archivos/general/70/XVII/224.pdf</t>
  </si>
  <si>
    <t>35618F1C485061C8B66C549BC9D45B6C</t>
  </si>
  <si>
    <t>COORDINACIÓN DE ASUNTOS METROPOLITANOS</t>
  </si>
  <si>
    <t>CESAR ENRIQUE</t>
  </si>
  <si>
    <t>NIÑO</t>
  </si>
  <si>
    <t>28721946</t>
  </si>
  <si>
    <t>https://www.municipiodeoaxaca.gob.mx/portal-transparencia/archivos/general/70/XVII/463.pdf</t>
  </si>
  <si>
    <t>131530BD59D6E71D4115EDCEED3380F2</t>
  </si>
  <si>
    <t>TITULAR INSTITUTO MUNICIPAL DE LA JUVENTUD</t>
  </si>
  <si>
    <t>FERNANDA PAOLA</t>
  </si>
  <si>
    <t>LOPEZ</t>
  </si>
  <si>
    <t>INSTITUTO MUNICIPAL DE LA JUVENTUD</t>
  </si>
  <si>
    <t>28721948</t>
  </si>
  <si>
    <t>https://www.municipiodeoaxaca.gob.mx/portal-transparencia/archivos/general/70/XVII/310.pdf</t>
  </si>
  <si>
    <t>06785ACB17A70E5E0BA80F45A6E13F1B</t>
  </si>
  <si>
    <t>DEPARTAMENTO DE POLITICAS PUBLICAS Y ENLACE CON ORGANIZACIONES</t>
  </si>
  <si>
    <t>JUAN</t>
  </si>
  <si>
    <t>CRUZ</t>
  </si>
  <si>
    <t>28721949</t>
  </si>
  <si>
    <t>https://www.municipiodeoaxaca.gob.mx/portal-transparencia/archivos/general/70/XVII/174.pdf</t>
  </si>
  <si>
    <t>79769BFA1F98CCBCFE6B56812FE1C7CF</t>
  </si>
  <si>
    <t>UNIDAD DE PLANEACION, SEGUIMIENTO DE PROGRAMAS Y PROMOCION DE DERECHOS</t>
  </si>
  <si>
    <t>MARCO ANTONIO</t>
  </si>
  <si>
    <t>SOSA</t>
  </si>
  <si>
    <t>28721950</t>
  </si>
  <si>
    <t>https://www.municipiodeoaxaca.gob.mx/portal-transparencia/archivos/general/70/XVII/312.pdf</t>
  </si>
  <si>
    <t>21915F0F145DAE12840E105D806C08E2</t>
  </si>
  <si>
    <t>TITULAR INSTITUTO MUNICIPAL DE LAS LENGUAS INDIGENAS</t>
  </si>
  <si>
    <t>CRESCENCIANO</t>
  </si>
  <si>
    <t>CUEVAS</t>
  </si>
  <si>
    <t>INSTITUTO MUNICIPAL DE LAS LENGUAS INDIGENAS</t>
  </si>
  <si>
    <t>DESARROLLO EDUCATIVO</t>
  </si>
  <si>
    <t>28721951</t>
  </si>
  <si>
    <t>https://www.municipiodeoaxaca.gob.mx/portal-transparencia/archivos/general/70/XVII/357.pdf</t>
  </si>
  <si>
    <t>17D38C0757295AA9554ED6FFD1DD334A</t>
  </si>
  <si>
    <t>JEFE DEL DEPARTAMENTO DE ORGANIZACIÓN DE EVENTOS METROPOLITANOS</t>
  </si>
  <si>
    <t>FERNÁNDEZ</t>
  </si>
  <si>
    <t>SALVADOR</t>
  </si>
  <si>
    <t>ADMINISTRACIÓN PUBLICA Y GESTIÓN MUNICIPAL</t>
  </si>
  <si>
    <t>28721947</t>
  </si>
  <si>
    <t>https://www.municipiodeoaxaca.gob.mx/portal-transparencia/archivos/general/70/XVII/225.pdf</t>
  </si>
  <si>
    <t>3BD3E93CE820BCF3EE279859E9BA5CEE</t>
  </si>
  <si>
    <t>JEFA DEL DEPARTAMENTO JURI´DICO</t>
  </si>
  <si>
    <t>NAYELI LUCERO</t>
  </si>
  <si>
    <t>PADILLA</t>
  </si>
  <si>
    <t>INSTITUTO MUNICIPAL DE LA MUJER</t>
  </si>
  <si>
    <t>28721696</t>
  </si>
  <si>
    <t>https://www.municipiodeoaxaca.gob.mx/portal-transparencia/archivos/general/70/XVII/29.pdf</t>
  </si>
  <si>
    <t>38DFF0F0CDA8D6A2E319829796F58279</t>
  </si>
  <si>
    <t>JEFA DEL DEPARTAMENTO DE LA CASA DE MEDIO CAMINO</t>
  </si>
  <si>
    <t>CLAUDIA</t>
  </si>
  <si>
    <t>HERNANDEZ</t>
  </si>
  <si>
    <t>28721697</t>
  </si>
  <si>
    <t>https://www.municipiodeoaxaca.gob.mx/portal-transparencia/archivos/general/70/XVII/457.pdf</t>
  </si>
  <si>
    <t>72B8EC45838FB12A600D1DE02CD52E9C</t>
  </si>
  <si>
    <t>PRESIDENTE</t>
  </si>
  <si>
    <t>PRESIDENTE MUNICIPAL</t>
  </si>
  <si>
    <t>MARÍNEZ</t>
  </si>
  <si>
    <t>NERI</t>
  </si>
  <si>
    <t>PRESIDENCIA MUNICIPAL</t>
  </si>
  <si>
    <t>EDUCACIÓN SUPERIOR</t>
  </si>
  <si>
    <t>28721698</t>
  </si>
  <si>
    <t>https://www.municipiodeoaxaca.gob.mx/portal-transparencia/archivos/general/70/XVII/30.pdf</t>
  </si>
  <si>
    <t>58494DC628FF87BC4FCE0CC25AF57D38</t>
  </si>
  <si>
    <t>REGIDOR (A)</t>
  </si>
  <si>
    <t>REGIDORA DE HACIENDA MUNICIPAL Y DE TRANSPARENCIA Y GOBIERNO ABIERTO</t>
  </si>
  <si>
    <t>JUDITH</t>
  </si>
  <si>
    <t>REGIDURÍA DE HACIENDA MUNICIPAL Y DE TRANSPARENCIA Y GOBIERNO ABIERTO</t>
  </si>
  <si>
    <t>CONTADURIA PUBLICA</t>
  </si>
  <si>
    <t>28721699</t>
  </si>
  <si>
    <t>https://www.municipiodeoaxaca.gob.mx/portal-transparencia/archivos/general/70/XVII/262.pdf</t>
  </si>
  <si>
    <t>D5C77369047A54AF407C8007032A0747</t>
  </si>
  <si>
    <t>JEFA DEL DEPARTAMENTO ADMINISTRATIVO</t>
  </si>
  <si>
    <t>MARIA DEL CARMEN</t>
  </si>
  <si>
    <t>SANTOS</t>
  </si>
  <si>
    <t>PINACHO</t>
  </si>
  <si>
    <t>GOBIERNO ELECTRONICO</t>
  </si>
  <si>
    <t>28721695</t>
  </si>
  <si>
    <t>https://www.municipiodeoaxaca.gob.mx/portal-transparencia/archivos/general/70/XVII/28.pdf</t>
  </si>
  <si>
    <t>F093F85A996BC2E3AA3D024339BA1C25</t>
  </si>
  <si>
    <t>REGIDORA DE SEGURIDAD CIUDADANA Y MOVILIDAD Y DE AGENCIAS Y COLONIAS</t>
  </si>
  <si>
    <t>TAPIA</t>
  </si>
  <si>
    <t>REGIDURÍA DE SEGURIDAD CIUDADANA Y MOVILIDAD Y DE AGENCIAS Y COLONIAS</t>
  </si>
  <si>
    <t>28721705</t>
  </si>
  <si>
    <t>https://www.municipiodeoaxaca.gob.mx/portal-transparencia/archivos/general/70/XVII/81.pdf</t>
  </si>
  <si>
    <t>43D6AD6B00CDDB724237020BC794344B</t>
  </si>
  <si>
    <t>REGIDORA DE DESARROLLO ECONÓMICO Y MEJORA REGULATORIA</t>
  </si>
  <si>
    <t>IRASEMA</t>
  </si>
  <si>
    <t>AQUINO</t>
  </si>
  <si>
    <t>GONZÁLEZ</t>
  </si>
  <si>
    <t>REGIDURÍA DE DESARROLLO ECONÓMICO Y MEJORA REGULATORIA</t>
  </si>
  <si>
    <t>PSICOLOGÍA</t>
  </si>
  <si>
    <t>28721706</t>
  </si>
  <si>
    <t>https://www.municipiodeoaxaca.gob.mx/portal-transparencia/archivos/general/70/XVII/38.pdf</t>
  </si>
  <si>
    <t>AB5B8B5261FF52B7CD34000B07DFC153</t>
  </si>
  <si>
    <t>REGIDOR DE MEDIO AMBIENTE Y CAMBIO CLIMÁTICO</t>
  </si>
  <si>
    <t>JESUS JOAQUÍN</t>
  </si>
  <si>
    <t>GALGUERA</t>
  </si>
  <si>
    <t>GÓMEZ</t>
  </si>
  <si>
    <t>REGIDURÍA DE MEDIO AMBIENTE Y CAMBIO CLIMÁTICO</t>
  </si>
  <si>
    <t>28721707</t>
  </si>
  <si>
    <t>https://www.municipiodeoaxaca.gob.mx/portal-transparencia/archivos/general/70/XVII/39.pdf</t>
  </si>
  <si>
    <t>4B4563BAA8ECD465268AB6AA311C2974</t>
  </si>
  <si>
    <t>REGIDORA DE DERECHOS HUMANOS Y ASUNTOS INDÍGENAS</t>
  </si>
  <si>
    <t>MIRNA</t>
  </si>
  <si>
    <t>TORRES</t>
  </si>
  <si>
    <t>REGIDURÍA DE DERECHOS HUMANOS Y ASUNTOS INDÍGENAS</t>
  </si>
  <si>
    <t>28721708</t>
  </si>
  <si>
    <t>https://www.municipiodeoaxaca.gob.mx/portal-transparencia/archivos/general/70/XVII/40.pdf</t>
  </si>
  <si>
    <t>47ED7615371CB53539D135E24869C228</t>
  </si>
  <si>
    <t>REGIDOR DE SALUD, SANIDAD Y ASISTENCIA SOCIAL</t>
  </si>
  <si>
    <t>PABLO ALBERTO</t>
  </si>
  <si>
    <t>RAMÍREZ PUGA</t>
  </si>
  <si>
    <t>DOMINGUEZ</t>
  </si>
  <si>
    <t>REGIDURÍA DE SALUD, SANIDAD Y ASISTENCIA SOCIAL</t>
  </si>
  <si>
    <t>MERCADOTECNI Y COMUNICACIÓN</t>
  </si>
  <si>
    <t>28721709</t>
  </si>
  <si>
    <t>https://www.municipiodeoaxaca.gob.mx/portal-transparencia/archivos/general/70/XVII/41.pdf</t>
  </si>
  <si>
    <t>3CB465CE5CC636FB88E7FE4F83866E00</t>
  </si>
  <si>
    <t>JEFA DEL DEPARTAMENTO DE TRANSPARENCIA, ACCESO A LA INFORMACIÓN Y PROTECCIÓN DE DATOS PERSONALES</t>
  </si>
  <si>
    <t>ELSA ANTONIA</t>
  </si>
  <si>
    <t>ROMAN</t>
  </si>
  <si>
    <t>UNIDAD DE TRANSPARENCIA MUNICIPAL</t>
  </si>
  <si>
    <t>28721716</t>
  </si>
  <si>
    <t>https://www.municipiodeoaxaca.gob.mx/portal-transparencia/archivos/general/70/XVII/48.pdf</t>
  </si>
  <si>
    <t>F3CE622E43F53185BDF5C0D9C13B5878</t>
  </si>
  <si>
    <t>SECRETARIA MUNICIPAL</t>
  </si>
  <si>
    <t>EDITH ELENA</t>
  </si>
  <si>
    <t>RODRIGUEZ</t>
  </si>
  <si>
    <t>ESCOBAR</t>
  </si>
  <si>
    <t>SECRETARÍA MUNICIPAL</t>
  </si>
  <si>
    <t>28721717</t>
  </si>
  <si>
    <t>https://www.municipiodeoaxaca.gob.mx/portal-transparencia/archivos/general/70/XVII/466.pdf</t>
  </si>
  <si>
    <t>7E65DFFD20ECEE1B83FA61CF3D28553F</t>
  </si>
  <si>
    <t>JEFA DE UNIDAD DE ACUERDOS DE CABILDO MUNICIPAL</t>
  </si>
  <si>
    <t>ISABEL</t>
  </si>
  <si>
    <t>28721718</t>
  </si>
  <si>
    <t>https://www.municipiodeoaxaca.gob.mx/portal-transparencia/archivos/general/70/XVII/256.pdf</t>
  </si>
  <si>
    <t>6DB4992EA2E36418E1FDF5EF46B39779</t>
  </si>
  <si>
    <t>JUNTA DE RECLUTAMIENTO MUNICIPAL</t>
  </si>
  <si>
    <t>LAILA PAOLA</t>
  </si>
  <si>
    <t>SALGADO</t>
  </si>
  <si>
    <t>28721719</t>
  </si>
  <si>
    <t>https://www.municipiodeoaxaca.gob.mx/portal-transparencia/archivos/general/70/XVII/433.pdf</t>
  </si>
  <si>
    <t>BD941D6C5B52005AC9E6DF6B1C64A001</t>
  </si>
  <si>
    <t>JEFA DEL DEPARTAMENTO DE ARCHIVO HISTÓRICO</t>
  </si>
  <si>
    <t>NORA OLIVIA</t>
  </si>
  <si>
    <t>SEDEÑO</t>
  </si>
  <si>
    <t>HISTORIA</t>
  </si>
  <si>
    <t>28721720</t>
  </si>
  <si>
    <t>https://www.municipiodeoaxaca.gob.mx/portal-transparencia/archivos/general/70/XVII/50.pdf</t>
  </si>
  <si>
    <t>E2FAC1DE81E1C6A31ACEDA53931B72FA</t>
  </si>
  <si>
    <t>JEFE DEL DEPARTAMENTO DE TRAMITES Y CERTIFICACIÓN</t>
  </si>
  <si>
    <t>ARTURO ESPARTACO</t>
  </si>
  <si>
    <t>DIAZ</t>
  </si>
  <si>
    <t>28721721</t>
  </si>
  <si>
    <t>https://www.municipiodeoaxaca.gob.mx/portal-transparencia/archivos/general/70/XVII/501.pdf</t>
  </si>
  <si>
    <t>1DF726DD3FD8ED8839545B9CF65C78A6</t>
  </si>
  <si>
    <t>JEFE DE LA UNIDAD DE SERVICIOS Y GESTION ADMINISTRATIVA</t>
  </si>
  <si>
    <t>FLORENCIA ZITA</t>
  </si>
  <si>
    <t>CASTELLANOS</t>
  </si>
  <si>
    <t>CONTADURÍA PUBLICA (PASANTE)</t>
  </si>
  <si>
    <t>28721728</t>
  </si>
  <si>
    <t>https://www.municipiodeoaxaca.gob.mx/portal-transparencia/archivos/general/70/XVII/452.pdf</t>
  </si>
  <si>
    <t>2D5982757FBDB3C3A4BDFA5B7985F788</t>
  </si>
  <si>
    <t>JEFE DE LA UNIDAD DE RELACIONES LABORALES</t>
  </si>
  <si>
    <t>CARLOS MIGUEL</t>
  </si>
  <si>
    <t>GIJÓN</t>
  </si>
  <si>
    <t>DERECHO DEL TRABAJO</t>
  </si>
  <si>
    <t>28721729</t>
  </si>
  <si>
    <t>https://www.municipiodeoaxaca.gob.mx/portal-transparencia/archivos/general/70/XVII/59.pdf</t>
  </si>
  <si>
    <t>CF36BB4A9BDBA23AC9C51753C61E0CCF</t>
  </si>
  <si>
    <t>DIRECTORA DE CAPITAL HUMANO</t>
  </si>
  <si>
    <t>JANETH</t>
  </si>
  <si>
    <t>SILVA</t>
  </si>
  <si>
    <t>LARA</t>
  </si>
  <si>
    <t>DIRECCIÓN DE CAPITAL HUMANO</t>
  </si>
  <si>
    <t>CONTADOR PUBLICO</t>
  </si>
  <si>
    <t>28721730</t>
  </si>
  <si>
    <t>https://www.municipiodeoaxaca.gob.mx/portal-transparencia/archivos/general/70/XVII/37.pdf</t>
  </si>
  <si>
    <t>950D05A0EA0B9EA4B9534080E9A65C47</t>
  </si>
  <si>
    <t>JEFE DE DEPARTAMENTO DE PROCESAMIENTO DE NÓMINAS</t>
  </si>
  <si>
    <t>RAFAEL</t>
  </si>
  <si>
    <t>PABLO</t>
  </si>
  <si>
    <t>CIENCIAS EMPRESARIALES</t>
  </si>
  <si>
    <t>28721731</t>
  </si>
  <si>
    <t>https://www.municipiodeoaxaca.gob.mx/portal-transparencia/archivos/general/70/XVII/354.pdf</t>
  </si>
  <si>
    <t>4468703B60F870F1C1D7909623449C2C</t>
  </si>
  <si>
    <t>JEFE DE DEPARTAMENTO DE PRESTACIONES SOCIALES</t>
  </si>
  <si>
    <t>JOSÉ ANTONIO</t>
  </si>
  <si>
    <t>28721732</t>
  </si>
  <si>
    <t>https://www.municipiodeoaxaca.gob.mx/portal-transparencia/archivos/general/70/XVII/423.pdf</t>
  </si>
  <si>
    <t>4DDC9D984C233C1C06AF96E250A1CDD7</t>
  </si>
  <si>
    <t>JEFE DEL DEPARTAMENTO DE ORGANIZACIÓN DE PERSONAL</t>
  </si>
  <si>
    <t>ODÓN GONTRAN</t>
  </si>
  <si>
    <t>ADMINISTRACION DE EMPRESAS</t>
  </si>
  <si>
    <t>28721733</t>
  </si>
  <si>
    <t>https://www.municipiodeoaxaca.gob.mx/portal-transparencia/archivos/general/70/XVII/61.pdf</t>
  </si>
  <si>
    <t>9D6AA59AEB975F2FD4F57564566F410B</t>
  </si>
  <si>
    <t>DIRECCTORA DE PATRIMONIO</t>
  </si>
  <si>
    <t>ESPERANZA</t>
  </si>
  <si>
    <t>VERASTEGUI</t>
  </si>
  <si>
    <t>DIRECCIÓN DE PATRIMONIO</t>
  </si>
  <si>
    <t>MATEMATICAS APLICADAS</t>
  </si>
  <si>
    <t>28721740</t>
  </si>
  <si>
    <t>https://www.municipiodeoaxaca.gob.mx/portal-transparencia/archivos/general/70/XVII/434.pdf</t>
  </si>
  <si>
    <t>11A617644CCFB8B0C176A26B3C58D003</t>
  </si>
  <si>
    <t>JEFE DEL DEPARTAMENTO DE CONTROL DE BIENES INMUEBLES</t>
  </si>
  <si>
    <t>LILIBETH</t>
  </si>
  <si>
    <t>LESCAS</t>
  </si>
  <si>
    <t>ROMERO</t>
  </si>
  <si>
    <t>28721741</t>
  </si>
  <si>
    <t>https://www.municipiodeoaxaca.gob.mx/portal-transparencia/archivos/general/70/XVII/461.pdf</t>
  </si>
  <si>
    <t>03E9392A410BD76801961DA638B15303</t>
  </si>
  <si>
    <t>JEFE DEL DEPARTAMENTO DE CONTROL DE BIENES MUEBLES</t>
  </si>
  <si>
    <t>LAURA ALEJANDRA</t>
  </si>
  <si>
    <t>28721742</t>
  </si>
  <si>
    <t>https://www.municipiodeoaxaca.gob.mx/portal-transparencia/archivos/general/70/XVII/462.pdf</t>
  </si>
  <si>
    <t>2A60ADAA39F3B1A605927D535E922403</t>
  </si>
  <si>
    <t>JEFE DEL DEPARTAMENTO DE CONTROL VEHICULAR Y DE COMBUSTIBLE</t>
  </si>
  <si>
    <t>EDWIN</t>
  </si>
  <si>
    <t>RUIZ</t>
  </si>
  <si>
    <t>INGENIERIA MECANICA</t>
  </si>
  <si>
    <t>28721743</t>
  </si>
  <si>
    <t>https://www.municipiodeoaxaca.gob.mx/portal-transparencia/archivos/general/70/XVII/491.pdf</t>
  </si>
  <si>
    <t>076DF1C2DBEDE71FE473C177D24B594F</t>
  </si>
  <si>
    <t>TESORERA MUNICIPAL</t>
  </si>
  <si>
    <t>LETICIA</t>
  </si>
  <si>
    <t>TESORERÍA MUNICIPAL</t>
  </si>
  <si>
    <t>FISCAL</t>
  </si>
  <si>
    <t>28721744</t>
  </si>
  <si>
    <t>https://www.municipiodeoaxaca.gob.mx/portal-transparencia/archivos/general/70/XVII/74.pdf</t>
  </si>
  <si>
    <t>AC96D4B62D30F09455D6618D166208B7</t>
  </si>
  <si>
    <t>JEFA DEL DEPARTAMENTO DE CARTOGRAFIA Y ESTADÍSTICA INMOBILIARIA</t>
  </si>
  <si>
    <t>EDUARDO EMMANUEL</t>
  </si>
  <si>
    <t>CHANONA</t>
  </si>
  <si>
    <t>DIRECCIÓN DE INGRESOS</t>
  </si>
  <si>
    <t>INGENIERO CIVIL</t>
  </si>
  <si>
    <t>28721750</t>
  </si>
  <si>
    <t>https://www.municipiodeoaxaca.gob.mx/portal-transparencia/archivos/general/70/XVII/416.pdf</t>
  </si>
  <si>
    <t>572171272F88887AD354114A00236220</t>
  </si>
  <si>
    <t>JEFE DEL DEPARTAMENTO DE TRAMITES Y SOLICITUDES CATASTRALES</t>
  </si>
  <si>
    <t>CESAR AUGUSTO</t>
  </si>
  <si>
    <t>28721751</t>
  </si>
  <si>
    <t>https://www.municipiodeoaxaca.gob.mx/portal-transparencia/archivos/general/70/XVII/435.pdf</t>
  </si>
  <si>
    <t>3234F7835AA573A2CB1796A6616F9A40</t>
  </si>
  <si>
    <t>JEFA DEL DEPARTAMENTO DE VERIFICACIÓN Y RECAUDACIÓN</t>
  </si>
  <si>
    <t>LAURA DELFINA</t>
  </si>
  <si>
    <t>VENEGAS</t>
  </si>
  <si>
    <t>28721752</t>
  </si>
  <si>
    <t>https://www.municipiodeoaxaca.gob.mx/portal-transparencia/archivos/general/70/XVII/265.pdf</t>
  </si>
  <si>
    <t>26F926C820366D2B6751065CB5EB6B94</t>
  </si>
  <si>
    <t>JEFE DEL DEPARTAMENTO DE VERIFICACION Y VALIDACION</t>
  </si>
  <si>
    <t>ENRIQUE</t>
  </si>
  <si>
    <t>JUÁREZ</t>
  </si>
  <si>
    <t>ARQUITECTURA</t>
  </si>
  <si>
    <t>28721753</t>
  </si>
  <si>
    <t>https://www.municipiodeoaxaca.gob.mx/portal-transparencia/archivos/general/70/XVII/31.pdf</t>
  </si>
  <si>
    <t>09BD399A22F3169127F06367BFDF1ED3</t>
  </si>
  <si>
    <t>JEFA DEL DEPARTAMENTO DE REGISTRO FISCAL CATASTRAL</t>
  </si>
  <si>
    <t>LAURA</t>
  </si>
  <si>
    <t>FERNANDEZ</t>
  </si>
  <si>
    <t>28721754</t>
  </si>
  <si>
    <t>https://www.municipiodeoaxaca.gob.mx/portal-transparencia/archivos/general/70/XVII/78.pdf</t>
  </si>
  <si>
    <t>5BEFC61D83609B6CBF1CA38AE27D7977</t>
  </si>
  <si>
    <t>JEFE DEL DEPARTAMENTO DE ATENCION A VICTIMAS</t>
  </si>
  <si>
    <t>HAROLD FITZGERALD</t>
  </si>
  <si>
    <t>SHONKA</t>
  </si>
  <si>
    <t>SECRETARÍA DE SEGURIDAD CIUDADANA, MOVILIDAD Y PROTECCIÓN CIVIL</t>
  </si>
  <si>
    <t>DERECHO (PARCIAL)</t>
  </si>
  <si>
    <t>28721777</t>
  </si>
  <si>
    <t>https://www.municipiodeoaxaca.gob.mx/portal-transparencia/archivos/general/70/XVII/99.pdf</t>
  </si>
  <si>
    <t>4D20EA04D800BFBD0872CC03DF580F50</t>
  </si>
  <si>
    <t>JEFE DE LA UNIDAD DE ASUNTOS INTERNOS</t>
  </si>
  <si>
    <t>JOEL ALBERTINO</t>
  </si>
  <si>
    <t>28721778</t>
  </si>
  <si>
    <t>https://www.municipiodeoaxaca.gob.mx/portal-transparencia/archivos/general/70/XVII/100.pdf</t>
  </si>
  <si>
    <t>61531C651D0AF027FE8EA83A51D2FB03</t>
  </si>
  <si>
    <t>JEFA DE LA UNIDAD DE PREVENCION DEL DELITO</t>
  </si>
  <si>
    <t>WENDY</t>
  </si>
  <si>
    <t>CALVO</t>
  </si>
  <si>
    <t>CRIMINOLOGIA Y VICTIMOLOGÍA</t>
  </si>
  <si>
    <t>28721779</t>
  </si>
  <si>
    <t>https://www.municipiodeoaxaca.gob.mx/portal-transparencia/archivos/general/70/XVII/101.pdf</t>
  </si>
  <si>
    <t>D9C5B0109F93A8901E9A5DB0B3E9F650</t>
  </si>
  <si>
    <t>TITULAR ACADEMIA DE POLICÍA MUNICIPAL</t>
  </si>
  <si>
    <t>SAUL</t>
  </si>
  <si>
    <t>ZURITA</t>
  </si>
  <si>
    <t>TENIENTE DE TRANSMISIONES</t>
  </si>
  <si>
    <t>28721780</t>
  </si>
  <si>
    <t>https://www.municipiodeoaxaca.gob.mx/portal-transparencia/archivos/general/70/XVII/102.pdf</t>
  </si>
  <si>
    <t>98BAAA220C62B597C311A53319CB9709</t>
  </si>
  <si>
    <t>DIRECCIÓN DE PROXIMIDAD SOCIAL</t>
  </si>
  <si>
    <t>TAURINO</t>
  </si>
  <si>
    <t>28721781</t>
  </si>
  <si>
    <t>https://www.municipiodeoaxaca.gob.mx/portal-transparencia/archivos/general/70/XVII/103.pdf</t>
  </si>
  <si>
    <t>0063CE9911CAAAA626E869FE16FE6C80</t>
  </si>
  <si>
    <t>JEFA DEL DEPARTAMENTO OPERATIVO</t>
  </si>
  <si>
    <t>ELODIA</t>
  </si>
  <si>
    <t>ENFERMERÍA</t>
  </si>
  <si>
    <t>28721782</t>
  </si>
  <si>
    <t>https://www.municipiodeoaxaca.gob.mx/portal-transparencia/archivos/general/70/XVII/104.pdf</t>
  </si>
  <si>
    <t>5602794ACF2A3C63D1BEDD93ABE6C8ED</t>
  </si>
  <si>
    <t>JEFE DEL DEPARTAMENTO TECNICO EN MOVILIDAD</t>
  </si>
  <si>
    <t>ILDEFONSO</t>
  </si>
  <si>
    <t>SALINAS</t>
  </si>
  <si>
    <t>DIRECCIÓN DE MOVILIDAD</t>
  </si>
  <si>
    <t>28721788</t>
  </si>
  <si>
    <t>https://www.municipiodeoaxaca.gob.mx/portal-transparencia/archivos/general/70/XVII/112.pdf</t>
  </si>
  <si>
    <t>284BCC3774C50D688ABB12845B5A09DF</t>
  </si>
  <si>
    <t>DIRECTOR DE PROTECCION CIVIL</t>
  </si>
  <si>
    <t>RODOLFO DARIO</t>
  </si>
  <si>
    <t>BRENA</t>
  </si>
  <si>
    <t>GÜERECA</t>
  </si>
  <si>
    <t>DIRECCION DE PROTECCIÓN CIVIL</t>
  </si>
  <si>
    <t>INGENIERO MECANICO</t>
  </si>
  <si>
    <t>28721789</t>
  </si>
  <si>
    <t>https://www.municipiodeoaxaca.gob.mx/portal-transparencia/archivos/general/70/XVII/113.pdf</t>
  </si>
  <si>
    <t>4B1F10F6415821DA43EB34BCDCF53F84</t>
  </si>
  <si>
    <t>JEFE DEL DEPARTAMENTO DE NORMATIVIDAD Y GESTION DE RIESGOS</t>
  </si>
  <si>
    <t>MITZI</t>
  </si>
  <si>
    <t>OLIVERA</t>
  </si>
  <si>
    <t>CONTADOR PUBLICO (PASANTE)</t>
  </si>
  <si>
    <t>28721790</t>
  </si>
  <si>
    <t>https://www.municipiodeoaxaca.gob.mx/portal-transparencia/archivos/general/70/XVII/114.pdf</t>
  </si>
  <si>
    <t>1832CAF393E368C8254276EDDC0A1B09</t>
  </si>
  <si>
    <t>JEFA DEL DEPARTAMENTO DE ATENCION Y OPERATIVIDAD</t>
  </si>
  <si>
    <t>DANIELA</t>
  </si>
  <si>
    <t>VALLE</t>
  </si>
  <si>
    <t>28721791</t>
  </si>
  <si>
    <t>https://www.municipiodeoaxaca.gob.mx/portal-transparencia/archivos/general/70/XVII/115.pdf</t>
  </si>
  <si>
    <t>A4E5AEF25E192B79C07A99C51C9D392C</t>
  </si>
  <si>
    <t>JEFE DEL DEPARTAMENTO DE CAPACITACIÓN, VERIFICACIÓN Y SEGUIMIENTO</t>
  </si>
  <si>
    <t>JOSE GAMALIEL</t>
  </si>
  <si>
    <t>MEDICO CIRUJANO</t>
  </si>
  <si>
    <t>28721792</t>
  </si>
  <si>
    <t>https://www.municipiodeoaxaca.gob.mx/portal-transparencia/archivos/general/70/XVII/116.pdf</t>
  </si>
  <si>
    <t>7C9924D7B1416596DCB3DF9921375734</t>
  </si>
  <si>
    <t>JEFA DEL DEPARTAMENTO DE JUICIOS DE AMPAROS</t>
  </si>
  <si>
    <t>YANIRA YERILEY</t>
  </si>
  <si>
    <t>VARGAS</t>
  </si>
  <si>
    <t>MAESTRÍA EN DERECHO PROCESAL PENAL Y JUICIO ORAL</t>
  </si>
  <si>
    <t>28721669</t>
  </si>
  <si>
    <t>https://www.municipiodeoaxaca.gob.mx/portal-transparencia/archivos/general/70/XVII/9.pdf</t>
  </si>
  <si>
    <t>D94D610CE5F9E0FB7F85D20BB6F9C6EF</t>
  </si>
  <si>
    <t>JEFE DEL DEPARTAMENTO DE PROCEDIMIENTOS LEGALES Y PROYECTOS NORMATIVOS</t>
  </si>
  <si>
    <t>MARIO ABRAHAM</t>
  </si>
  <si>
    <t>ARAGON</t>
  </si>
  <si>
    <t>28721670</t>
  </si>
  <si>
    <t>https://www.municipiodeoaxaca.gob.mx/portal-transparencia/archivos/general/70/XVII/10.pdf</t>
  </si>
  <si>
    <t>A87A3D2460B9A1D0A635DCDE839B7928</t>
  </si>
  <si>
    <t>JEFE DEL DEPARTAMENTO DE REGULARIZACIÓN TERRITORIAL</t>
  </si>
  <si>
    <t>JESUS CIRIA</t>
  </si>
  <si>
    <t>ORTEGA</t>
  </si>
  <si>
    <t>28721671</t>
  </si>
  <si>
    <t>https://www.municipiodeoaxaca.gob.mx/portal-transparencia/archivos/general/70/XVII/11.pdf</t>
  </si>
  <si>
    <t>FA4B3BD0DF79EB922ADD95E8C25A55F0</t>
  </si>
  <si>
    <t>JEFA DEL DEPARTAMENTO JURÍDICO CONSULTIVO</t>
  </si>
  <si>
    <t>ARELY ISABEL</t>
  </si>
  <si>
    <t>CASAS</t>
  </si>
  <si>
    <t>DERECHO CONSTITUCIONAL Y ADMINISTRATIVO</t>
  </si>
  <si>
    <t>28721672</t>
  </si>
  <si>
    <t>https://www.municipiodeoaxaca.gob.mx/portal-transparencia/archivos/general/70/XVII/255.pdf</t>
  </si>
  <si>
    <t>300D0B0F695457CF893098A5200122AE</t>
  </si>
  <si>
    <t>TITULAR INSTITUTO MUNICIPAL DE PLANEACIÓN</t>
  </si>
  <si>
    <t>ISIDORO</t>
  </si>
  <si>
    <t>YESCAS</t>
  </si>
  <si>
    <t>INSTITUTO MUNICIPAL DE PLANEACIÓN</t>
  </si>
  <si>
    <t>SOCIOLOGÍA</t>
  </si>
  <si>
    <t>28721673</t>
  </si>
  <si>
    <t>https://www.municipiodeoaxaca.gob.mx/portal-transparencia/archivos/general/70/XVII/12.pdf</t>
  </si>
  <si>
    <t>0022CCA7ED733C7856C1923AE1AEE201</t>
  </si>
  <si>
    <t>JEFE DE LA UNIDAD DE PLANEACIÓN</t>
  </si>
  <si>
    <t>LUIS ARMANDO</t>
  </si>
  <si>
    <t>SERRANO</t>
  </si>
  <si>
    <t>28721674</t>
  </si>
  <si>
    <t>https://www.municipiodeoaxaca.gob.mx/portal-transparencia/archivos/general/70/XVII/13.pdf</t>
  </si>
  <si>
    <t>0EA9605CBEBEA3FB4C76772852B6F2DE</t>
  </si>
  <si>
    <t>JEFA DEL DEPARTAMENTO DE ATENCIÓN A CASAS DE DÍA</t>
  </si>
  <si>
    <t>MARIA DE JESUS</t>
  </si>
  <si>
    <t>ENFERMERIA (PASANTE)</t>
  </si>
  <si>
    <t>28721686</t>
  </si>
  <si>
    <t>https://www.municipiodeoaxaca.gob.mx/portal-transparencia/archivos/general/70/XVII/44.pdf</t>
  </si>
  <si>
    <t>2825EE11D89507382F6251BDF2237D52</t>
  </si>
  <si>
    <t>PROCURADOR MUNICIPAL DE PROTECCIÓN DE LAS NIÑAS, NIÑOS Y ADOLESCENTES</t>
  </si>
  <si>
    <t>RODRIGO ANTONIO</t>
  </si>
  <si>
    <t>28721687</t>
  </si>
  <si>
    <t>https://www.municipiodeoaxaca.gob.mx/portal-transparencia/archivos/general/70/XVII/23.pdf</t>
  </si>
  <si>
    <t>AEAD1EC328FDEB3406EE4D30591630C0</t>
  </si>
  <si>
    <t>JEFE DE LA UNIDAD DE PROGRAMAS DE SALUD MUNICIPAL</t>
  </si>
  <si>
    <t>GIOVANNI</t>
  </si>
  <si>
    <t>GILES</t>
  </si>
  <si>
    <t>GESTION DIRECTIVA DE SERVICIOS DE SALUD</t>
  </si>
  <si>
    <t>28721688</t>
  </si>
  <si>
    <t>https://www.municipiodeoaxaca.gob.mx/portal-transparencia/archivos/general/70/XVII/321.pdf</t>
  </si>
  <si>
    <t>144A85EBFD2AC37E392AFF70AF3D7704</t>
  </si>
  <si>
    <t>JEFE DEL DEPARTAMENTO DE REHABILITACIÓN FÍSICA</t>
  </si>
  <si>
    <t>JOSE LUIS</t>
  </si>
  <si>
    <t>TREJO</t>
  </si>
  <si>
    <t>SALUD PÚBLICA</t>
  </si>
  <si>
    <t>28721689</t>
  </si>
  <si>
    <t>https://www.municipiodeoaxaca.gob.mx/portal-transparencia/archivos/general/70/XVII/480.pdf</t>
  </si>
  <si>
    <t>9BAB93C90ABF153EF27F59AFBC668683</t>
  </si>
  <si>
    <t>JEFE DEL DEPARTAMENTO JURÍDICO</t>
  </si>
  <si>
    <t>ENRIQUE EDUARDO</t>
  </si>
  <si>
    <t>ESTUDILLO</t>
  </si>
  <si>
    <t>28721685</t>
  </si>
  <si>
    <t>https://www.municipiodeoaxaca.gob.mx/portal-transparencia/archivos/general/70/XVII/408.pdf</t>
  </si>
  <si>
    <t>438655998121A359F899DC4EB1AAC5EE</t>
  </si>
  <si>
    <t>JEFE DEL DEPARTAMENTO DEL MANEJO DE RECURSOS INSTITUCIONALES</t>
  </si>
  <si>
    <t>JAVIER ROBERTO</t>
  </si>
  <si>
    <t>28721690</t>
  </si>
  <si>
    <t>https://www.municipiodeoaxaca.gob.mx/portal-transparencia/archivos/general/70/XVII/322.pdf</t>
  </si>
  <si>
    <t>82FDFE8CC34511FE464C5448C8B3A8BD</t>
  </si>
  <si>
    <t>JEFA DEL DEPARTAMENTO DE PROGRAMAS ASISTENCIALES</t>
  </si>
  <si>
    <t>REBECA JAQUELINE</t>
  </si>
  <si>
    <t>FELIX</t>
  </si>
  <si>
    <t>RAMOS</t>
  </si>
  <si>
    <t>GOBIERNO Y ADMINISTRACIÓN PÚBLICA</t>
  </si>
  <si>
    <t>28721691</t>
  </si>
  <si>
    <t>https://www.municipiodeoaxaca.gob.mx/portal-transparencia/archivos/general/70/XVII/455.pdf</t>
  </si>
  <si>
    <t>F8A7EE55134DB6CA10EA23E419C98DB8</t>
  </si>
  <si>
    <t>DIRECTORA DEL INSTITUTO MUNICIPAL DE LA MUJER</t>
  </si>
  <si>
    <t>BRENDA ELIZABETH</t>
  </si>
  <si>
    <t>ENCISO</t>
  </si>
  <si>
    <t>28721692</t>
  </si>
  <si>
    <t>https://www.municipiodeoaxaca.gob.mx/portal-transparencia/archivos/general/70/XVII/25.pdf</t>
  </si>
  <si>
    <t>3D1524ADE53051EA77F7691A4F59C4A0</t>
  </si>
  <si>
    <t>JEFA DEL DEPARTAMENTO DE INSTITUCIONALIZACION DE LA PERSPECTIVA DE GENERO</t>
  </si>
  <si>
    <t>AZALEA</t>
  </si>
  <si>
    <t>CERVANTES</t>
  </si>
  <si>
    <t>ANTROPOLOGIA SOCIAL</t>
  </si>
  <si>
    <t>28721693</t>
  </si>
  <si>
    <t>https://www.municipiodeoaxaca.gob.mx/portal-transparencia/archivos/general/70/XVII/484.pdf</t>
  </si>
  <si>
    <t>D5C61181A9C90ECBDA928ADF043D47C7</t>
  </si>
  <si>
    <t>JEFA DEL DEPARTAMENTO DE ATENCION A LA VIOLENCIA DE GENERO CONTRA LAS MUJERES</t>
  </si>
  <si>
    <t>EDITH</t>
  </si>
  <si>
    <t>28721694</t>
  </si>
  <si>
    <t>https://www.municipiodeoaxaca.gob.mx/portal-transparencia/archivos/general/70/XVII/486.pdf</t>
  </si>
  <si>
    <t>6F8F7BCD75AE43FADEFD1A71C411A747</t>
  </si>
  <si>
    <t>REGIDOR DE BIENESTAR Y DE NORMATIVIDAD Y NOMENCLATURA MUNICIPAL</t>
  </si>
  <si>
    <t>RENÉ</t>
  </si>
  <si>
    <t>RICÁRDEZ</t>
  </si>
  <si>
    <t>LIMÓN</t>
  </si>
  <si>
    <t>REGIDURÍA DE BIENESTAR Y DE NORMATIVIDAD Y NOMENCLATURA MUNICIPAL</t>
  </si>
  <si>
    <t>INGENIERO EN COMUNICIACIONES Y ELÉCTRONICA 9o. SEMESTRE</t>
  </si>
  <si>
    <t>28721700</t>
  </si>
  <si>
    <t>https://www.municipiodeoaxaca.gob.mx/portal-transparencia/archivos/general/70/XVII/32.pdf</t>
  </si>
  <si>
    <t>58672FE3AC1DAC589D4520B8BA099630</t>
  </si>
  <si>
    <t>REGIDURÍA DE GOBIERNO Y ESPECTÁCULOS Y DE TURISMO</t>
  </si>
  <si>
    <t>28721701</t>
  </si>
  <si>
    <t>https://www.municipiodeoaxaca.gob.mx/portal-transparencia/archivos/general/70/XVII/33.pdf</t>
  </si>
  <si>
    <t>151E43BEEB64F1B735D81DBE3820F52F</t>
  </si>
  <si>
    <t>REGIDOR DE OBRAS PÚBLICAS Y DESARROLLO URBANO Y DE CENTRO HISTÓRICO</t>
  </si>
  <si>
    <t>PAVEL RENATO</t>
  </si>
  <si>
    <t>LÓPEZ</t>
  </si>
  <si>
    <t>REGIDURÍA DE OBRAS PÚBLICAS Y DESARROLLO URBANO Y DE CENTRO HISTÓRICO</t>
  </si>
  <si>
    <t>CIENCIA POLITICA</t>
  </si>
  <si>
    <t>28721702</t>
  </si>
  <si>
    <t>https://www.municipiodeoaxaca.gob.mx/portal-transparencia/archivos/general/70/XVII/34.pdf</t>
  </si>
  <si>
    <t>73D67BDF71474508EF4607C905990C68</t>
  </si>
  <si>
    <t>REGIDORA DE IGUALDAD DE GÉNERO Y DE LA CIUDAD EDUCADORA</t>
  </si>
  <si>
    <t>DEYANIRA</t>
  </si>
  <si>
    <t>REGIDURÍA DE IGUALDAD DE GÉNERO Y DE LA CIUDAD EDUCADORA</t>
  </si>
  <si>
    <t>28721703</t>
  </si>
  <si>
    <t>https://www.municipiodeoaxaca.gob.mx/portal-transparencia/archivos/general/70/XVII/35.pdf</t>
  </si>
  <si>
    <t>DECB6C80F99CC7E240C5FD2CC932640C</t>
  </si>
  <si>
    <t>REGIDOR DE SERVICIOS MUNICIPALES Y DE MERCADOS Y COMERCIO EN VÍA PÚBLICA</t>
  </si>
  <si>
    <t>ISMAEL</t>
  </si>
  <si>
    <t>GAYTAN</t>
  </si>
  <si>
    <t>REGIDURÍA DE SERVICIOS MUNICIPALES Y DE MERCADOS Y COMERCIO EN VÍA PÚBLICA</t>
  </si>
  <si>
    <t>28721704</t>
  </si>
  <si>
    <t>https://www.municipiodeoaxaca.gob.mx/portal-transparencia/archivos/general/70/XVII/36.pdf</t>
  </si>
  <si>
    <t>0EE0C6E1CB906CBD4D1E320E4CEE513F</t>
  </si>
  <si>
    <t>REGIDORA DE JUVENTUD Y DEPORTE Y DE ATENCIÓN A GRUPOS VULNERABLES</t>
  </si>
  <si>
    <t>JOCABED</t>
  </si>
  <si>
    <t>BETANZOS</t>
  </si>
  <si>
    <t>VELÁZQUEZ</t>
  </si>
  <si>
    <t>REGIDURÍA DE JUVENTUD Y DEPORTE Y DE ATENCIÓN A GRUPOS VULNERABLES</t>
  </si>
  <si>
    <t>DIRECCIÓN ESTRATEGICA DE LA EMPRESA</t>
  </si>
  <si>
    <t>28721710</t>
  </si>
  <si>
    <t>https://www.municipiodeoaxaca.gob.mx/portal-transparencia/archivos/general/70/XVII/42.pdf</t>
  </si>
  <si>
    <t>F292D768AB3AC3A43CB5B7446A1BCD62</t>
  </si>
  <si>
    <t>REGIDOR DE PROTECCIÓN CIVIL Y DE ZONA METROPOLITANA</t>
  </si>
  <si>
    <t>JUAN RAFAEL</t>
  </si>
  <si>
    <t>ROSAS</t>
  </si>
  <si>
    <t>HERRERA</t>
  </si>
  <si>
    <t>REGIDURÍA DE PROTECCIÓN CIVIL Y DE ZONA METROPOLITANA</t>
  </si>
  <si>
    <t>DERECHO POLÍTICO Y ELECTORAL</t>
  </si>
  <si>
    <t>28721711</t>
  </si>
  <si>
    <t>https://www.municipiodeoaxaca.gob.mx/portal-transparencia/archivos/general/70/XVII/43.pdf</t>
  </si>
  <si>
    <t>C3745DC86CE78362668CA5E4F8C1DDCD</t>
  </si>
  <si>
    <t>SINDÍCO</t>
  </si>
  <si>
    <t>SINDICA PRIMERO</t>
  </si>
  <si>
    <t>NANCY BELEM</t>
  </si>
  <si>
    <t>MOTA</t>
  </si>
  <si>
    <t>FIGUEROA</t>
  </si>
  <si>
    <t>SINDICATURA PRIMERA</t>
  </si>
  <si>
    <t>CIENCIAS DE LA EDUCACIÓN</t>
  </si>
  <si>
    <t>28721712</t>
  </si>
  <si>
    <t>https://www.municipiodeoaxaca.gob.mx/portal-transparencia/archivos/general/70/XVII/45.pdf</t>
  </si>
  <si>
    <t>E9DE475CF5D836068502C1B57D8F1E0F</t>
  </si>
  <si>
    <t>SINDICO SEGUNDO</t>
  </si>
  <si>
    <t>JORGE</t>
  </si>
  <si>
    <t>CASTRO</t>
  </si>
  <si>
    <t>CAMPOS</t>
  </si>
  <si>
    <t>SINDICATURA SEGUNDA</t>
  </si>
  <si>
    <t>GOBIERNO Y POLITICAS PUBLICAS REGIONALES</t>
  </si>
  <si>
    <t>28721713</t>
  </si>
  <si>
    <t>https://www.municipiodeoaxaca.gob.mx/portal-transparencia/archivos/general/70/XVII/46.pdf</t>
  </si>
  <si>
    <t>24310843742EA07BEE0969257128C0C8</t>
  </si>
  <si>
    <t>JEFA DE LA UNIDAD DE TRANSPARENCIA MUNICIPAL</t>
  </si>
  <si>
    <t>KEYLA</t>
  </si>
  <si>
    <t>MATUS</t>
  </si>
  <si>
    <t>MELÉNDEZ</t>
  </si>
  <si>
    <t>28721714</t>
  </si>
  <si>
    <t>https://www.municipiodeoaxaca.gob.mx/portal-transparencia/archivos/general/70/XVII/47.pdf</t>
  </si>
  <si>
    <t>BC8DADBDB9A8987E23F358E0C649F9C1</t>
  </si>
  <si>
    <t>JEFE DEL DEPARTAMENTO DE LA VINCULACIÓN CON LA SOCIEDAD Y GOBIERNO ABIERTO</t>
  </si>
  <si>
    <t>MICHELLE ARLETTE</t>
  </si>
  <si>
    <t>CORTES</t>
  </si>
  <si>
    <t>28721715</t>
  </si>
  <si>
    <t>https://www.municipiodeoaxaca.gob.mx/portal-transparencia/archivos/general/70/XVII/436.pdf</t>
  </si>
  <si>
    <t>49A066D60E175367FDCC974762CC1EC9</t>
  </si>
  <si>
    <t>JEFE DEL DEPARTAMENTO DE SEGUIMIENTO LEGISLATIVO</t>
  </si>
  <si>
    <t>OMAR HÉCTOR</t>
  </si>
  <si>
    <t>MANUEL</t>
  </si>
  <si>
    <t>TURISMO Y DESARROLLO SUSTENTABLE</t>
  </si>
  <si>
    <t>28721722</t>
  </si>
  <si>
    <t>https://www.municipiodeoaxaca.gob.mx/portal-transparencia/archivos/general/70/XVII/402.pdf</t>
  </si>
  <si>
    <t>9764A0FD7ECAE81902CFA8CD7F2C6A16</t>
  </si>
  <si>
    <t>JEFA DEL DEPARTAMENTO DE OFICIALIA DE PARTES</t>
  </si>
  <si>
    <t>FLOR KARINA</t>
  </si>
  <si>
    <t>SANTIBAÑEZ</t>
  </si>
  <si>
    <t>28721723</t>
  </si>
  <si>
    <t>https://www.municipiodeoaxaca.gob.mx/portal-transparencia/archivos/general/70/XVII/417.pdf</t>
  </si>
  <si>
    <t>BD61C9FB0ED5E4322C5A446EE3750C24</t>
  </si>
  <si>
    <t>JEFA DEL DEPARTAMENTO DE GACETA MUNICIAL</t>
  </si>
  <si>
    <t>MARIA DEL CARMEN ADRIANA</t>
  </si>
  <si>
    <t>ARAGÓN</t>
  </si>
  <si>
    <t>28721724</t>
  </si>
  <si>
    <t>https://www.municipiodeoaxaca.gob.mx/portal-transparencia/archivos/general/70/XVII/54.pdf</t>
  </si>
  <si>
    <t>B0595A4E69CD8CC51F35BCD566E44B5F</t>
  </si>
  <si>
    <t>JEFA DEL DEPARTAMENTO DE ARCHIVO GENERAL</t>
  </si>
  <si>
    <t>MARCELA</t>
  </si>
  <si>
    <t>JARQUÍN</t>
  </si>
  <si>
    <t>28721725</t>
  </si>
  <si>
    <t>https://www.municipiodeoaxaca.gob.mx/portal-transparencia/archivos/general/70/XVII/263-.pdf</t>
  </si>
  <si>
    <t>C10CEFD5EC73159CDA9C634F3A4FE4CE</t>
  </si>
  <si>
    <t>JEFE DE LA UNIDAD DE REGLAMENTOS Y NORMATIVIDAD</t>
  </si>
  <si>
    <t>EDGAR ANDRES</t>
  </si>
  <si>
    <t>LUNA</t>
  </si>
  <si>
    <t>CARDENAS</t>
  </si>
  <si>
    <t>DERECHO ELECTORAL</t>
  </si>
  <si>
    <t>28721726</t>
  </si>
  <si>
    <t>https://www.municipiodeoaxaca.gob.mx/portal-transparencia/archivos/general/70/XVII/55.pdf</t>
  </si>
  <si>
    <t>F41F51AB49530B10173F6C4EECA26A1A</t>
  </si>
  <si>
    <t>SECRETARIO DE RECURSOS HUMANOS Y MATERIALES</t>
  </si>
  <si>
    <t>JOSE ANTONIO</t>
  </si>
  <si>
    <t>CORTEZ</t>
  </si>
  <si>
    <t>28721727</t>
  </si>
  <si>
    <t>https://www.municipiodeoaxaca.gob.mx/portal-transparencia/archivos/general/70/XVII/66.pdf</t>
  </si>
  <si>
    <t>01CA939C31A54A97DDB043134805ADBA</t>
  </si>
  <si>
    <t>JEFA DEL DEPARTAMENTO DE TRAMITES Y GESTIÓN DE PERSONAL</t>
  </si>
  <si>
    <t>MARIA ESTELA</t>
  </si>
  <si>
    <t>ARIAS</t>
  </si>
  <si>
    <t>CID</t>
  </si>
  <si>
    <t>28721734</t>
  </si>
  <si>
    <t>https://www.municipiodeoaxaca.gob.mx/portal-transparencia/archivos/general/70/XVII/63.pdf</t>
  </si>
  <si>
    <t>209115A854C59C68A36DC6E52635195E</t>
  </si>
  <si>
    <t>JEFE DEL DEPARTAMENTO DE INNOVACIÓN ORGANIZACIONAL</t>
  </si>
  <si>
    <t>IVAN ANDRES</t>
  </si>
  <si>
    <t>BELTRAN</t>
  </si>
  <si>
    <t>28721735</t>
  </si>
  <si>
    <t>https://www.municipiodeoaxaca.gob.mx/portal-transparencia/archivos/general/70/XVII/65.pdf</t>
  </si>
  <si>
    <t>4DBA5E320550C371F392FA7CB9A0C152</t>
  </si>
  <si>
    <t>JEFE DEL DEPARTAMENTO DE LICITACIONES</t>
  </si>
  <si>
    <t>OMAR</t>
  </si>
  <si>
    <t>LOZANO</t>
  </si>
  <si>
    <t>FIERRO</t>
  </si>
  <si>
    <t>DIRECCIÓN DE RECURSOS MATERIALES</t>
  </si>
  <si>
    <t>28721736</t>
  </si>
  <si>
    <t>https://www.municipiodeoaxaca.gob.mx/portal-transparencia/archivos/general/70/XVII/67.pdf</t>
  </si>
  <si>
    <t>C2925BEDE67393A6DC70BEBCBCBE149B</t>
  </si>
  <si>
    <t>JEFA DEL DEPARTAMENTO DE ADQUISICIONES</t>
  </si>
  <si>
    <t>CONCEPCION JULIA</t>
  </si>
  <si>
    <t>28721737</t>
  </si>
  <si>
    <t>https://www.municipiodeoaxaca.gob.mx/portal-transparencia/archivos/general/70/XVII/68.pdf</t>
  </si>
  <si>
    <t>894AAC47896E6275C04D2099FA14A834</t>
  </si>
  <si>
    <t>JEFA DEL DEPARTAMENTO DE SERVICIOS Y MANTENIMIENTO</t>
  </si>
  <si>
    <t>GLADYS</t>
  </si>
  <si>
    <t>28721738</t>
  </si>
  <si>
    <t>https://www.municipiodeoaxaca.gob.mx/portal-transparencia/archivos/general/70/XVII/69.pdf</t>
  </si>
  <si>
    <t>5C14B8879666AD994AD8A1689DEBB340</t>
  </si>
  <si>
    <t>JEFE DEL DEPARTAMENTO DE CONTROL DE ALMACEN</t>
  </si>
  <si>
    <t>ENRIQUE DE JESUS</t>
  </si>
  <si>
    <t>SEGURA</t>
  </si>
  <si>
    <t>INFORMATICA</t>
  </si>
  <si>
    <t>28721739</t>
  </si>
  <si>
    <t>https://www.municipiodeoaxaca.gob.mx/portal-transparencia/archivos/general/70/XVII/70.pdf</t>
  </si>
  <si>
    <t>DE889DCE5E868053A44C16D939FA578A</t>
  </si>
  <si>
    <t>JEFE DE LA UNIDAD DE SISTEMAS DE GESTIÓN HACENDARIA</t>
  </si>
  <si>
    <t>MARTIN GERARDO</t>
  </si>
  <si>
    <t>AUXILIAR TECNICO EN INFORMATICA</t>
  </si>
  <si>
    <t>28721745</t>
  </si>
  <si>
    <t>https://www.municipiodeoaxaca.gob.mx/portal-transparencia/archivos/general/70/XVII/493.pdf</t>
  </si>
  <si>
    <t>97A2C67FE068F71E67F5272E5DF7625B</t>
  </si>
  <si>
    <t>JEFA DE LA UNIDAD DE ENLACE Y GESTIÓN</t>
  </si>
  <si>
    <t>ELIZABETH</t>
  </si>
  <si>
    <t>MAESTRÍA EN DERECHO FISCAL Y ADMINISTRACIÓN TRIBUTARIA</t>
  </si>
  <si>
    <t>28721746</t>
  </si>
  <si>
    <t>https://www.municipiodeoaxaca.gob.mx/portal-transparencia/archivos/general/70/XVII/75.pdf</t>
  </si>
  <si>
    <t>494D1CA6755CCE4AE8DE44E06E97A4A2</t>
  </si>
  <si>
    <t>DIRECCION DE INGRESOS</t>
  </si>
  <si>
    <t>ASUNCIÓN VICTORIA</t>
  </si>
  <si>
    <t>28721747</t>
  </si>
  <si>
    <t>https://www.municipiodeoaxaca.gob.mx/portal-transparencia/archivos/general/70/XVII/76.pdf</t>
  </si>
  <si>
    <t>2DCC5C173B39144BB7565B9EF0DD48B9</t>
  </si>
  <si>
    <t>JEFA DE LA UNIDAD DE CATASTRO</t>
  </si>
  <si>
    <t>RIGOBERTO</t>
  </si>
  <si>
    <t>28721748</t>
  </si>
  <si>
    <t>https://www.municipiodeoaxaca.gob.mx/portal-transparencia/archivos/general/70/XVII/400.pdf</t>
  </si>
  <si>
    <t>C00C924FACA0D2E7454BBBCE89660CB9</t>
  </si>
  <si>
    <t>JEFE DE LA UNIDAD FISCAL</t>
  </si>
  <si>
    <t>EDITH PATRICIA</t>
  </si>
  <si>
    <t>28721749</t>
  </si>
  <si>
    <t>https://www.municipiodeoaxaca.gob.mx/portal-transparencia/archivos/general/70/XVII/458.pdf</t>
  </si>
  <si>
    <t>18E13146276F0119C599409C6952252E</t>
  </si>
  <si>
    <t>JEFA DEL DEPARTAMENTO DE ARCHIVO CATASTRAL</t>
  </si>
  <si>
    <t>INES ELIZABETH</t>
  </si>
  <si>
    <t>28721755</t>
  </si>
  <si>
    <t>https://www.municipiodeoaxaca.gob.mx/portal-transparencia/archivos/general/70/XVII/231.pdf</t>
  </si>
  <si>
    <t>E3125162FEF44E7B0F0E88C8F016E731</t>
  </si>
  <si>
    <t>JEFA DE LA UNIDAD DE RECAUDACIÓN</t>
  </si>
  <si>
    <t>LAURA LIZETH</t>
  </si>
  <si>
    <t>PATLANI</t>
  </si>
  <si>
    <t>DERECHO FISCAL</t>
  </si>
  <si>
    <t>28721756</t>
  </si>
  <si>
    <t>https://www.municipiodeoaxaca.gob.mx/portal-transparencia/archivos/general/70/XVII/353.pdf</t>
  </si>
  <si>
    <t>F9FC8C3DED0D48DDD8B71DEE2B268419</t>
  </si>
  <si>
    <t>JEFE DEL DEPARTAMENTO DE EJECUCIÓN E INTERVENTORIA</t>
  </si>
  <si>
    <t>HÉCTOR MIGUEL</t>
  </si>
  <si>
    <t>28721757</t>
  </si>
  <si>
    <t>https://www.municipiodeoaxaca.gob.mx/portal-transparencia/archivos/general/70/XVII/351.pdf</t>
  </si>
  <si>
    <t>4B9A4A8915E7EA83B3409227B096D0E6</t>
  </si>
  <si>
    <t>JEFA DEL DEPARTAMENTO DE CAJA</t>
  </si>
  <si>
    <t>HILARIA</t>
  </si>
  <si>
    <t>28721758</t>
  </si>
  <si>
    <t>https://www.municipiodeoaxaca.gob.mx/portal-transparencia/archivos/general/70/XVII/410.pdf</t>
  </si>
  <si>
    <t>3C4FAEF2414FBF14ED6CF4724A1760A5</t>
  </si>
  <si>
    <t>JEFE DEL DEPARTAMENTO DE RECAUDACIÓN DE LA CENTRAL DE ABASTO</t>
  </si>
  <si>
    <t>JORGE ALBERTO</t>
  </si>
  <si>
    <t>28721759</t>
  </si>
  <si>
    <t>https://www.municipiodeoaxaca.gob.mx/portal-transparencia/archivos/general/70/XVII/305.pdf</t>
  </si>
  <si>
    <t>95FD4BC9F45E84B0E5E7924ED75E040C</t>
  </si>
  <si>
    <t>JEFA DEL DEPARTAMENTO DE REGISTRO DE CONTRIBUYENTES</t>
  </si>
  <si>
    <t>RAQUEL</t>
  </si>
  <si>
    <t>28721760</t>
  </si>
  <si>
    <t>https://www.municipiodeoaxaca.gob.mx/portal-transparencia/archivos/general/70/XVII/82.pdf</t>
  </si>
  <si>
    <t>DA2067EE8079E10BCEFE5CDA475C4676</t>
  </si>
  <si>
    <t>DIRECTORA DE EGRESOS Y CONTROL PRESUPUESTAL</t>
  </si>
  <si>
    <t>LORENA</t>
  </si>
  <si>
    <t>ROBLEDO</t>
  </si>
  <si>
    <t>DIRECCIÓN DE EGRESOS Y CONTROL PRESUPUESTAL</t>
  </si>
  <si>
    <t>ADMINISTRACION</t>
  </si>
  <si>
    <t>28721761</t>
  </si>
  <si>
    <t>https://www.municipiodeoaxaca.gob.mx/portal-transparencia/archivos/general/70/XVII/83.pdf</t>
  </si>
  <si>
    <t>CE59C03F797F465D9E9B862C1579D4E1</t>
  </si>
  <si>
    <t>JEFE DEL DEPARTAMENTO DE PLANEACION Y PROGRAMACION</t>
  </si>
  <si>
    <t>ROMAN JESÚS</t>
  </si>
  <si>
    <t>ORTIZ</t>
  </si>
  <si>
    <t>ELECTRONICA Y COMPUTACIÓN</t>
  </si>
  <si>
    <t>28721762</t>
  </si>
  <si>
    <t>https://www.municipiodeoaxaca.gob.mx/portal-transparencia/archivos/general/70/XVII/84.pdf</t>
  </si>
  <si>
    <t>C8613F8D23842940B28008365644FF74</t>
  </si>
  <si>
    <t>JEFA DEL DEPARTAMENTO DE CONTROL PRESUPUESTAL</t>
  </si>
  <si>
    <t>ARCELY</t>
  </si>
  <si>
    <t>GALAN</t>
  </si>
  <si>
    <t>28721763</t>
  </si>
  <si>
    <t>https://www.municipiodeoaxaca.gob.mx/portal-transparencia/archivos/general/70/XVII/85.pdf</t>
  </si>
  <si>
    <t>FA7EF979C422234A8104059F50558B61</t>
  </si>
  <si>
    <t>JEFA DEL DEPARTAMENTO DE PARTICIPACIONES Y RECURSOS FEDERALES</t>
  </si>
  <si>
    <t>INGENIERIA EN GESTIÓN EMPRESARIAL</t>
  </si>
  <si>
    <t>28721764</t>
  </si>
  <si>
    <t>https://www.municipiodeoaxaca.gob.mx/portal-transparencia/archivos/general/70/XVII/86.pdf</t>
  </si>
  <si>
    <t>F85545AD6CEC7A8B059A0C6F056FA364</t>
  </si>
  <si>
    <t>JEFE DEL DEPARTAMENTO DE PAGOS A NÓMINA</t>
  </si>
  <si>
    <t>ESAÚ</t>
  </si>
  <si>
    <t>ROBLES</t>
  </si>
  <si>
    <t>28721765</t>
  </si>
  <si>
    <t>https://www.municipiodeoaxaca.gob.mx/portal-transparencia/archivos/general/70/XVII/87.pdf</t>
  </si>
  <si>
    <t>CFAE024DA8C2275DA3CCAD9F1CB90060</t>
  </si>
  <si>
    <t>JEFE DEL DEPARTAMENTO DE PAGOS A PROVEEDORES</t>
  </si>
  <si>
    <t>MIGUEL ABRAHAM</t>
  </si>
  <si>
    <t>28721766</t>
  </si>
  <si>
    <t>https://www.municipiodeoaxaca.gob.mx/portal-transparencia/archivos/general/70/XVII/89.pdf</t>
  </si>
  <si>
    <t>9B67663367F345EA30C9BD0B35E4F31A</t>
  </si>
  <si>
    <t>DIRECTOR DE CONTABILIDAD</t>
  </si>
  <si>
    <t>ODILON</t>
  </si>
  <si>
    <t>DIRECCIÓN DE CONTABILIDAD</t>
  </si>
  <si>
    <t>28721767</t>
  </si>
  <si>
    <t>https://www.municipiodeoaxaca.gob.mx/portal-transparencia/archivos/general/70/XVII/90.pdf</t>
  </si>
  <si>
    <t>BCB5392A82E279C838A7D65C8C9D037F</t>
  </si>
  <si>
    <t>JEFE DEL DEPARTAMENTO DE CUENTA PÚBLICA</t>
  </si>
  <si>
    <t>ALVARO</t>
  </si>
  <si>
    <t>VERA</t>
  </si>
  <si>
    <t>28721768</t>
  </si>
  <si>
    <t>https://www.municipiodeoaxaca.gob.mx/portal-transparencia/archivos/general/70/XVII/403.pdf</t>
  </si>
  <si>
    <t>7D5D485BD13DE551A1EEDA49B003F9D8</t>
  </si>
  <si>
    <t>JEFA DEL DEPARTAMENTO DE REGISTRO DE INGRESOS</t>
  </si>
  <si>
    <t>GABRIELA</t>
  </si>
  <si>
    <t>28721769</t>
  </si>
  <si>
    <t>https://www.municipiodeoaxaca.gob.mx/portal-transparencia/archivos/general/70/XVII/440.pdf</t>
  </si>
  <si>
    <t>1B39EF844EE04365E2DE25B8AB4D6DE7</t>
  </si>
  <si>
    <t>JEFA DEL DEPARTAMENTO DE REGISTRO DE EGRESOS</t>
  </si>
  <si>
    <t>ZURI NALLELY</t>
  </si>
  <si>
    <t>28721770</t>
  </si>
  <si>
    <t>https://www.municipiodeoaxaca.gob.mx/portal-transparencia/archivos/general/70/XVII/94.pdf</t>
  </si>
  <si>
    <t>F0AA3E65E9B2EC10CF098863C18330AB</t>
  </si>
  <si>
    <t>JEFA DEL DEPARTAMENTO DE INFORMACION FINANCIERA</t>
  </si>
  <si>
    <t>BRENDA BERENICE</t>
  </si>
  <si>
    <t>DURAN</t>
  </si>
  <si>
    <t>28721771</t>
  </si>
  <si>
    <t>https://www.municipiodeoaxaca.gob.mx/portal-transparencia/archivos/general/70/XVII/459.pdf</t>
  </si>
  <si>
    <t>0FE0B296265F6C6AFAEA7E9FE12CE250</t>
  </si>
  <si>
    <t>JEFA DEL DEPARTAMENTO DE CONTROL DE AUDITORIAS</t>
  </si>
  <si>
    <t>NEREYDA</t>
  </si>
  <si>
    <t>28721772</t>
  </si>
  <si>
    <t>https://www.municipiodeoaxaca.gob.mx/portal-transparencia/archivos/general/70/XVII/456.pdf</t>
  </si>
  <si>
    <t>660FEA70E58895D77B23A9007A72A9D4</t>
  </si>
  <si>
    <t>SECRETARIO DE SEGURIDAD CIUDADANA, MOVILIDAD Y PROTECCIÓN CIVIL</t>
  </si>
  <si>
    <t>RAÚL</t>
  </si>
  <si>
    <t>ÁVILA</t>
  </si>
  <si>
    <t>IBARRA</t>
  </si>
  <si>
    <t>28721773</t>
  </si>
  <si>
    <t>https://www.municipiodeoaxaca.gob.mx/portal-transparencia/archivos/general/70/XVII/96.pdf</t>
  </si>
  <si>
    <t>74015A589BD744411F6674E7453C5166</t>
  </si>
  <si>
    <t>TITULAR DE LA COMISIÓN DE HONOR Y JUSTICIA</t>
  </si>
  <si>
    <t>GILBERTO ROMAN</t>
  </si>
  <si>
    <t>28721774</t>
  </si>
  <si>
    <t>https://www.municipiodeoaxaca.gob.mx/portal-transparencia/archivos/general/70/XVII/117.pdf</t>
  </si>
  <si>
    <t>07F92B8EE38D80B42A5BABB9EBBBB48A</t>
  </si>
  <si>
    <t>TITULAR DE LA COMISIÓN DE SERVICIO PROFESIONAL DE CARRERA POLICIAL</t>
  </si>
  <si>
    <t>MARCOS ALDAIR</t>
  </si>
  <si>
    <t>CABALLERO</t>
  </si>
  <si>
    <t>28721775</t>
  </si>
  <si>
    <t>https://www.municipiodeoaxaca.gob.mx/portal-transparencia/archivos/general/70/XVII/97.pdf</t>
  </si>
  <si>
    <t>BBF81FC45CF6F5B9EA84FCF6AEF28429</t>
  </si>
  <si>
    <t>JEFE DE UNIDAD JURIDICA</t>
  </si>
  <si>
    <t>MARCELINO PEDRO</t>
  </si>
  <si>
    <t>28721776</t>
  </si>
  <si>
    <t>https://www.municipiodeoaxaca.gob.mx/portal-transparencia/archivos/general/70/XVII/502.pdf</t>
  </si>
  <si>
    <t>2833E2C5C6E431ABDE4CE8B511534A77</t>
  </si>
  <si>
    <t>DIRECCION TÉCNICA</t>
  </si>
  <si>
    <t>TANIA MIJAYLOVA</t>
  </si>
  <si>
    <t>GUERRA</t>
  </si>
  <si>
    <t>DIRECCIÓN TÉCNICA</t>
  </si>
  <si>
    <t>CRIMILOGÍA Y VICTIMOLOGÍA</t>
  </si>
  <si>
    <t>28721783</t>
  </si>
  <si>
    <t>https://www.municipiodeoaxaca.gob.mx/portal-transparencia/archivos/general/70/XVII/105.pdf</t>
  </si>
  <si>
    <t>4413F2917C2963499AE8687B59FE4654</t>
  </si>
  <si>
    <t>JEFE DEL DEPARTAMENTO DE ANÁLISIS, CENTRO DE COMANDO Y CONTROL C2</t>
  </si>
  <si>
    <t>SURIEL</t>
  </si>
  <si>
    <t>INGENIERO ELECTRÓNICO</t>
  </si>
  <si>
    <t>28721784</t>
  </si>
  <si>
    <t>https://www.municipiodeoaxaca.gob.mx/portal-transparencia/archivos/general/70/XVII/106.pdf</t>
  </si>
  <si>
    <t>D0940EB8F3FD869B3AB69E6FE816E766</t>
  </si>
  <si>
    <t>JEFA DEL DEPARTAMENTO DE ENLACE DEL CENTRO DE EVALUACION DE CONTROL Y CONFIANZA C3</t>
  </si>
  <si>
    <t>WENDY MELINA</t>
  </si>
  <si>
    <t>28721785</t>
  </si>
  <si>
    <t>https://www.municipiodeoaxaca.gob.mx/portal-transparencia/archivos/general/70/XVII/107.pdf</t>
  </si>
  <si>
    <t>2A7B4EAF63C5DC2BFB5BFD3C27EAB92F</t>
  </si>
  <si>
    <t>JEFA DEL DEPARTAMENTO DE SERVICIOS MEDICOS</t>
  </si>
  <si>
    <t>LADY JAZMIN</t>
  </si>
  <si>
    <t>MENDEZ</t>
  </si>
  <si>
    <t>28721786</t>
  </si>
  <si>
    <t>https://www.municipiodeoaxaca.gob.mx/portal-transparencia/archivos/general/70/XVII/108.pdf</t>
  </si>
  <si>
    <t>F2AEDE6A4B494E2AFFC459E6AE250879</t>
  </si>
  <si>
    <t>SECRETARIA DE OBRAS PUBLICAS Y DESARROLLO URBANO</t>
  </si>
  <si>
    <t>YVONNE DENISSE</t>
  </si>
  <si>
    <t>ARANDIA</t>
  </si>
  <si>
    <t>SECRETARÍA DE OBRAS PÚBLICAS Y DESARROLLO URBANO</t>
  </si>
  <si>
    <t>28721793</t>
  </si>
  <si>
    <t>https://www.municipiodeoaxaca.gob.mx/portal-transparencia/archivos/general/70/XVII/119.pdf</t>
  </si>
  <si>
    <t>8A0B5576967A244D661C45A07B8304C7</t>
  </si>
  <si>
    <t>JEFE DE LA UNIDAD DE VENTANILLA UNICA</t>
  </si>
  <si>
    <t>CARLOS</t>
  </si>
  <si>
    <t>28721794</t>
  </si>
  <si>
    <t>https://www.municipiodeoaxaca.gob.mx/portal-transparencia/archivos/general/70/XVII/120.pdf</t>
  </si>
  <si>
    <t>9904875DDB6E697A5C469B6E41B77682</t>
  </si>
  <si>
    <t>JEFE DEL DEPARTAMENTO DE CONCERTACIÓN</t>
  </si>
  <si>
    <t>FILOMON</t>
  </si>
  <si>
    <t>28721795</t>
  </si>
  <si>
    <t>https://www.municipiodeoaxaca.gob.mx/portal-transparencia/archivos/general/70/XVII/121.pdf</t>
  </si>
  <si>
    <t>45CDBC112A5E2EC0FFDD7A7806589DFB</t>
  </si>
  <si>
    <t>COORDINACION DEL CENTRO HISTORICO</t>
  </si>
  <si>
    <t>ALICIA</t>
  </si>
  <si>
    <t>BUENO</t>
  </si>
  <si>
    <t>COORDINACIÓN DEL CENTRO HISTÓRICO</t>
  </si>
  <si>
    <t>DISEÑO GRAFICO</t>
  </si>
  <si>
    <t>28721796</t>
  </si>
  <si>
    <t>https://www.municipiodeoaxaca.gob.mx/portal-transparencia/archivos/general/70/XVII/122.pdf</t>
  </si>
  <si>
    <t>A1A84488898AF95842ECAC2541B33A25</t>
  </si>
  <si>
    <t>JEFE DEL DEPARTAMENTO DE DIAGNÓSTICO Y COORDINACIÓN DE CUADRILLAS DEL CENTRO HISTÓRICO</t>
  </si>
  <si>
    <t>ARMANDO JESÚS</t>
  </si>
  <si>
    <t>CARRERA</t>
  </si>
  <si>
    <t>28721797</t>
  </si>
  <si>
    <t>https://www.municipiodeoaxaca.gob.mx/portal-transparencia/archivos/general/70/XVII/123.pdf</t>
  </si>
  <si>
    <t>B1D2791747FC7EF132004883698B2823</t>
  </si>
  <si>
    <t>JEFA DEL DEPARTAMENTO DE ENLACE Y PARTICIPACIÓN</t>
  </si>
  <si>
    <t>MARIBEL CATALINA</t>
  </si>
  <si>
    <t>OLMEDO</t>
  </si>
  <si>
    <t>INFORMATICA Y DISEÑO GRAFICO</t>
  </si>
  <si>
    <t>28721798</t>
  </si>
  <si>
    <t>https://www.municipiodeoaxaca.gob.mx/portal-transparencia/archivos/general/70/XVII/125.pdf</t>
  </si>
  <si>
    <t>46BC10D4375795468452988721EDC700</t>
  </si>
  <si>
    <t>JEFA DEL DEPARTAMENTO DE IMAGEN Y GESTIÓN DEL PATRIMONIO HISTÓRICO</t>
  </si>
  <si>
    <t>NASHIELLY</t>
  </si>
  <si>
    <t>CANSECO</t>
  </si>
  <si>
    <t>28721799</t>
  </si>
  <si>
    <t>https://www.municipiodeoaxaca.gob.mx/portal-transparencia/archivos/general/70/XVII/126.pdf</t>
  </si>
  <si>
    <t>C159C8F15EC8D616CDD47DBC1290D334</t>
  </si>
  <si>
    <t>DIRECTOR DEL CENTRO Y PATRIMONIO HISTÓRICO</t>
  </si>
  <si>
    <t>MERCEDES</t>
  </si>
  <si>
    <t>RIZO</t>
  </si>
  <si>
    <t>CHONGO</t>
  </si>
  <si>
    <t>DIRECCIÓN DEL CENTRO Y PATRIMONIO HISTÓRICO</t>
  </si>
  <si>
    <t>28721800</t>
  </si>
  <si>
    <t>https://www.municipiodeoaxaca.gob.mx/portal-transparencia/archivos/general/70/XVII/127.pdf</t>
  </si>
  <si>
    <t>535EFC9E0ADB677E3C70E7565B7D38A4</t>
  </si>
  <si>
    <t>JEFA DEL DEPARTAMENTO DE INVENTARIO DEL PATRIMONIO MUNDIAL</t>
  </si>
  <si>
    <t>NAYELI</t>
  </si>
  <si>
    <t>28721801</t>
  </si>
  <si>
    <t>https://www.municipiodeoaxaca.gob.mx/portal-transparencia/archivos/general/70/XVII/147.pdf</t>
  </si>
  <si>
    <t>967832BEF9FBEB9F904DC7735695835A</t>
  </si>
  <si>
    <t>JEFE DEL DEPARTAMENTO DE PROYECTOS Y CONSERVACION DEL CENTRO HISTORICO</t>
  </si>
  <si>
    <t>RESTAURACIÓN DE MONUMENTOS HISTÓRICOS</t>
  </si>
  <si>
    <t>28721802</t>
  </si>
  <si>
    <t>https://www.municipiodeoaxaca.gob.mx/portal-transparencia/archivos/general/70/XVII/266.pdf</t>
  </si>
  <si>
    <t>457B748BDF608E750DC1F48F11505E37</t>
  </si>
  <si>
    <t>JEFE DEL DEPARTAMENTO DE LICENCIAS, VERIFICACIÓN Y CONTROL DE OBRAS DEL CENTRO HISTORICO</t>
  </si>
  <si>
    <t>IGNACIO DANIEL</t>
  </si>
  <si>
    <t>BOHORQUEZ</t>
  </si>
  <si>
    <t>URBANISMO</t>
  </si>
  <si>
    <t>28721803</t>
  </si>
  <si>
    <t>https://www.municipiodeoaxaca.gob.mx/portal-transparencia/archivos/general/70/XVII/242.pdf</t>
  </si>
  <si>
    <t>A9FAE7F4F7825E2616ED1AB24F35E91E</t>
  </si>
  <si>
    <t>DIRECTOR DE PLANEACIÓN URBANA Y LICENCIAS</t>
  </si>
  <si>
    <t>SERGIO EDUARDO</t>
  </si>
  <si>
    <t>AMADOR</t>
  </si>
  <si>
    <t>DIRECCIÓN DE PLANEACIÓN URBANA Y LICENCIAS</t>
  </si>
  <si>
    <t>28721804</t>
  </si>
  <si>
    <t>https://www.municipiodeoaxaca.gob.mx/portal-transparencia/archivos/general/70/XVII/422.pdf</t>
  </si>
  <si>
    <t>9B195C01CFF4AC11F887509FA8A19426</t>
  </si>
  <si>
    <t>JEFE DEL DEPARTAMENTO DE PLANEACIÓN Y PROYECTOS URBANOS</t>
  </si>
  <si>
    <t>EDUARDO</t>
  </si>
  <si>
    <t>28721805</t>
  </si>
  <si>
    <t>https://www.municipiodeoaxaca.gob.mx/portal-transparencia/archivos/general/70/XVII/443.pdf</t>
  </si>
  <si>
    <t>7E3770C684D24950A6755DE5E56B9128</t>
  </si>
  <si>
    <t>JEFE DEL DEPARTAMENTO DE VERIFICACIÓN Y CONTROL DE OBRAS</t>
  </si>
  <si>
    <t>LUIS ENRIQUE</t>
  </si>
  <si>
    <t>LUCAS</t>
  </si>
  <si>
    <t>GARZÓN</t>
  </si>
  <si>
    <t>28721806</t>
  </si>
  <si>
    <t>https://www.municipiodeoaxaca.gob.mx/portal-transparencia/archivos/general/70/XVII/419.pdf</t>
  </si>
  <si>
    <t>E543EB6C135387A0A202954BEBA19D8D</t>
  </si>
  <si>
    <t>JEFE DEL DEPARTAMENTO DE ALINEAMIENTO, USO DE SUELO Y NÚMERO OFICIAL</t>
  </si>
  <si>
    <t>ORLANDO MIGUEL</t>
  </si>
  <si>
    <t>28721807</t>
  </si>
  <si>
    <t>https://www.municipiodeoaxaca.gob.mx/portal-transparencia/archivos/general/70/XVII/129.pdf</t>
  </si>
  <si>
    <t>1DB888724D1261EF31CCD645F47FEBE4</t>
  </si>
  <si>
    <t>JEFA DEL DEPARTAMENTO DE LICENCIAS DE OBRAS</t>
  </si>
  <si>
    <t>JULIA VERÓNICA</t>
  </si>
  <si>
    <t>SOLÍS</t>
  </si>
  <si>
    <t>SALAZAR</t>
  </si>
  <si>
    <t>DIRECCIÓN DE CONTRATACIÓN, SEGUIMIENTO Y CONTROL DE OBRA PÚBLICA</t>
  </si>
  <si>
    <t>28721808</t>
  </si>
  <si>
    <t>https://www.municipiodeoaxaca.gob.mx/portal-transparencia/archivos/general/70/XVII/130.pdf</t>
  </si>
  <si>
    <t>F32C58A622131A2C868B67CA806114A8</t>
  </si>
  <si>
    <t>DIRECTOR DE CONTRATACION, SEGUIMIENTO Y CONTROL DE OBRA PÚBLICA</t>
  </si>
  <si>
    <t>EUSTORGIO</t>
  </si>
  <si>
    <t>OCAMPO</t>
  </si>
  <si>
    <t>INGENIERIA CIVIL</t>
  </si>
  <si>
    <t>28721809</t>
  </si>
  <si>
    <t>https://www.municipiodeoaxaca.gob.mx/portal-transparencia/archivos/general/70/XVII/267.pdf</t>
  </si>
  <si>
    <t>1362415650792528E2B57DEDC2FD3EBF</t>
  </si>
  <si>
    <t>JEFA DEL DEPARTAMENTO DE LICITACIONES Y CONTRATOS</t>
  </si>
  <si>
    <t>GONZALES</t>
  </si>
  <si>
    <t>INGENIERA QUIMICA</t>
  </si>
  <si>
    <t>28721810</t>
  </si>
  <si>
    <t>https://www.municipiodeoaxaca.gob.mx/portal-transparencia/archivos/general/70/XVII/451.pdf</t>
  </si>
  <si>
    <t>AEB4AC85B358014788721AB31F9A97B2</t>
  </si>
  <si>
    <t>JEFA DEL DEPARTAMENTO DE EXPEDIENTES TÉCNICOS</t>
  </si>
  <si>
    <t>MARIANA</t>
  </si>
  <si>
    <t>28721811</t>
  </si>
  <si>
    <t>https://www.municipiodeoaxaca.gob.mx/portal-transparencia/archivos/general/70/XVII/473.pdf</t>
  </si>
  <si>
    <t>3174679EB92CFF65FE2B23C9C7448A38</t>
  </si>
  <si>
    <t>JEFE DEL DEPARTAMENTO DE PRESUPUESTOS</t>
  </si>
  <si>
    <t>SILVANO</t>
  </si>
  <si>
    <t>REYNA</t>
  </si>
  <si>
    <t>EGUIA</t>
  </si>
  <si>
    <t>28721812</t>
  </si>
  <si>
    <t>https://www.municipiodeoaxaca.gob.mx/portal-transparencia/archivos/general/70/XVII/356.pdf</t>
  </si>
  <si>
    <t>AD8415F9D3FBBD93A9C6597C2C90BE3C</t>
  </si>
  <si>
    <t>JEFE DE DEPARTAMENTO DE ESTIMACIONES Y CONTROL DE INVERSIÓN</t>
  </si>
  <si>
    <t>28721813</t>
  </si>
  <si>
    <t>https://www.municipiodeoaxaca.gob.mx/portal-transparencia/archivos/general/70/XVII/306.pdf</t>
  </si>
  <si>
    <t>E8D120C24434955D0903A83E7C5D60A1</t>
  </si>
  <si>
    <t>JEFE DEL DEPARTAMENTO DE PROYECTOS Y EXPEDIENTES TÉCNICOS</t>
  </si>
  <si>
    <t>MONTESINOS</t>
  </si>
  <si>
    <t>28721814</t>
  </si>
  <si>
    <t>https://www.municipiodeoaxaca.gob.mx/portal-transparencia/archivos/general/70/XVII/360.pdf</t>
  </si>
  <si>
    <t>50F19C6154F020876B1AEF11381E9E2A</t>
  </si>
  <si>
    <t>DEPARTAMENTO DE EXPEDIENTES UNITARIOS Y ENLACE CON AUDITORIAS</t>
  </si>
  <si>
    <t>MARIO ALFREDO</t>
  </si>
  <si>
    <t>28721815</t>
  </si>
  <si>
    <t>https://www.municipiodeoaxaca.gob.mx/portal-transparencia/archivos/general/70/XVII/420.pdf</t>
  </si>
  <si>
    <t>6BB01AE20ADC2E7D684211F7FC57EA35</t>
  </si>
  <si>
    <t>DIRECTOR DE OBRAS PÚBLICAS Y MANTENIMIENTO</t>
  </si>
  <si>
    <t>DIRECCIÓN DE OBRAS PÚBLICAS Y MANTENIMIENTO</t>
  </si>
  <si>
    <t>28721816</t>
  </si>
  <si>
    <t>https://www.municipiodeoaxaca.gob.mx/portal-transparencia/archivos/general/70/XVII/135.pdf</t>
  </si>
  <si>
    <t>13A845CC5F6DB388AB9B8D4A84EDD8B7</t>
  </si>
  <si>
    <t>JEFA DEL DEPARTAMENTO DE CONSTRUCCION DE OBRA CONTRATADA</t>
  </si>
  <si>
    <t>MIGUEL ANGEL</t>
  </si>
  <si>
    <t>Y MORALES</t>
  </si>
  <si>
    <t>28721817</t>
  </si>
  <si>
    <t>https://www.municipiodeoaxaca.gob.mx/portal-transparencia/archivos/general/70/XVII/503.pdf</t>
  </si>
  <si>
    <t>79E423411E3C8A01A0A54E887C68473A</t>
  </si>
  <si>
    <t>JEFE DEL DEPARTAMENTO DE CONSTRUCCION DE OBRA POR ADMINISTRACIÓN DIRECTA</t>
  </si>
  <si>
    <t>CARLOS ALBERTO</t>
  </si>
  <si>
    <t>INGENIERIA ELECTRICA</t>
  </si>
  <si>
    <t>28721818</t>
  </si>
  <si>
    <t>https://www.municipiodeoaxaca.gob.mx/portal-transparencia/archivos/general/70/XVII/141.pdf</t>
  </si>
  <si>
    <t>CD158634447B7B7C92784F272A8A38A6</t>
  </si>
  <si>
    <t>JEFE DEL DEPARTAMENTO DE MANTENIMIENTO DE INFRAESTRUCTURA URBANA</t>
  </si>
  <si>
    <t>JOSE GABRIEL</t>
  </si>
  <si>
    <t>ZETINA</t>
  </si>
  <si>
    <t>28721819</t>
  </si>
  <si>
    <t>https://www.municipiodeoaxaca.gob.mx/portal-transparencia/archivos/general/70/XVII/359.pdf</t>
  </si>
  <si>
    <t>34C33E12D4AA7DF105A55EFB55E56A30</t>
  </si>
  <si>
    <t>SECRETARIO DE GOBIERNO</t>
  </si>
  <si>
    <t>FELIPE EDGARDO</t>
  </si>
  <si>
    <t>SECRETARÍA DE GOBIERNO</t>
  </si>
  <si>
    <t>DERECHO CONSTITUCIONAL</t>
  </si>
  <si>
    <t>28721820</t>
  </si>
  <si>
    <t>https://www.municipiodeoaxaca.gob.mx/portal-transparencia/archivos/general/70/XVII/238.pdf</t>
  </si>
  <si>
    <t>2734E27505289C077B0CD75C113035AB</t>
  </si>
  <si>
    <t>JEFE DEL DEPARTAMENTO DE ANALISIS Y SEGUIMIENTO POLITICO Y SOCIAL</t>
  </si>
  <si>
    <t>ERNESTO SEBASTIAN</t>
  </si>
  <si>
    <t>28721821</t>
  </si>
  <si>
    <t>https://www.municipiodeoaxaca.gob.mx/portal-transparencia/archivos/general/70/XVII/361.pdf</t>
  </si>
  <si>
    <t>67F2F68808E38A782BF0AF901DD472B1</t>
  </si>
  <si>
    <t>JEFA DEL DEPARTAMENTO JURIDICO</t>
  </si>
  <si>
    <t>ROSARÍO ANA MARÍA</t>
  </si>
  <si>
    <t>DERECHO CIVIL</t>
  </si>
  <si>
    <t>28721822</t>
  </si>
  <si>
    <t>https://www.municipiodeoaxaca.gob.mx/portal-transparencia/archivos/general/70/XVII/235.pdf</t>
  </si>
  <si>
    <t>F04024C30D38449A77A748EC79540C22</t>
  </si>
  <si>
    <t>JEFA DEL DEPARTAMENTO DE CENSO Y ESTADISTICA</t>
  </si>
  <si>
    <t>LUCINA</t>
  </si>
  <si>
    <t>PERALTA</t>
  </si>
  <si>
    <t>TRUJILLO</t>
  </si>
  <si>
    <t>28721823</t>
  </si>
  <si>
    <t>https://www.municipiodeoaxaca.gob.mx/portal-transparencia/archivos/general/70/XVII/237.pdf</t>
  </si>
  <si>
    <t>E0107D4555697BA8ACAFCA05CE4F4D13</t>
  </si>
  <si>
    <t>DIRECTOR DE MERCADO DE ABASTO</t>
  </si>
  <si>
    <t>ALEJANDRO</t>
  </si>
  <si>
    <t>DIRECCIÓN DE MERCADO DE ABASTO</t>
  </si>
  <si>
    <t>28721824</t>
  </si>
  <si>
    <t>https://www.municipiodeoaxaca.gob.mx/portal-transparencia/archivos/general/70/XVII/245.pdf</t>
  </si>
  <si>
    <t>DEEDDE2DD831C7FACF5080C36F12FCE2</t>
  </si>
  <si>
    <t>JEFE DEL DEPARTAMENTO DE REGULACION DE COMERCIO ESTABLECIDO</t>
  </si>
  <si>
    <t>CHRISTIAN ALBERTO</t>
  </si>
  <si>
    <t>28721825</t>
  </si>
  <si>
    <t>https://www.municipiodeoaxaca.gob.mx/portal-transparencia/archivos/general/70/XVII/500.pdf</t>
  </si>
  <si>
    <t>779D40A391DB549B730E7B6401F2DC0D</t>
  </si>
  <si>
    <t>JEFA DEL DEPARTAMENTO DE REGULACION DE COMERCIO INFORMAL</t>
  </si>
  <si>
    <t>GRACIELA</t>
  </si>
  <si>
    <t>PROFESIONAL TÉCNICO EN INFORMATICA</t>
  </si>
  <si>
    <t>28721826</t>
  </si>
  <si>
    <t>https://www.municipiodeoaxaca.gob.mx/portal-transparencia/archivos/general/70/XVII/409.pdf</t>
  </si>
  <si>
    <t>16D6B789F91153BF76DA183E6EDD318D</t>
  </si>
  <si>
    <t>JEFE DE LA UNIDAD DE CUERPO DE INSPECTORES</t>
  </si>
  <si>
    <t>VALERIO</t>
  </si>
  <si>
    <t>UNIDAD DE CUERPO DE INSPECTORES</t>
  </si>
  <si>
    <t>28721827</t>
  </si>
  <si>
    <t>https://www.municipiodeoaxaca.gob.mx/portal-transparencia/archivos/general/70/XVII/239.pdf</t>
  </si>
  <si>
    <t>8EA8BE0B14B709D82B42883D9B40B9C5</t>
  </si>
  <si>
    <t>DIRECTORA DE MERCADOS</t>
  </si>
  <si>
    <t>AMIRA</t>
  </si>
  <si>
    <t>DIRECCIÓN DE MERCADOS</t>
  </si>
  <si>
    <t>28721828</t>
  </si>
  <si>
    <t>https://www.municipiodeoaxaca.gob.mx/portal-transparencia/archivos/general/70/XVII/233.pdf</t>
  </si>
  <si>
    <t>E5F4D61C99EAAC65D6D05435FBE42040</t>
  </si>
  <si>
    <t>JEFE DEL DEPARTAMENTO DE ADMINISTRACIÓN DE MERCADOS</t>
  </si>
  <si>
    <t>JOSÉ OCTAVIO</t>
  </si>
  <si>
    <t>28721829</t>
  </si>
  <si>
    <t>https://www.municipiodeoaxaca.gob.mx/portal-transparencia/archivos/general/70/XVII/363.pdf</t>
  </si>
  <si>
    <t>E8D4F3C42E28F40946E997AE3B4E71C9</t>
  </si>
  <si>
    <t>DIRECTOR DE COMERCIO EN VÍA PUBLICA</t>
  </si>
  <si>
    <t>JESÚS ANTONIO</t>
  </si>
  <si>
    <t>DIRECCIÓN DE COMERCIO EN VÍA PUBLICA</t>
  </si>
  <si>
    <t>IDIOMAS</t>
  </si>
  <si>
    <t>28721830</t>
  </si>
  <si>
    <t>https://www.municipiodeoaxaca.gob.mx/portal-transparencia/archivos/general/70/XVII/138.pdf</t>
  </si>
  <si>
    <t>A714F5CAC143C9C6325C7DDE7DE8E622</t>
  </si>
  <si>
    <t>JEFE DEL DEPARTAMENTO DE REGULACIÓN DE LA ACTIVIDAD EN VÍA PUBLICA</t>
  </si>
  <si>
    <t>CATALINA ROSALVA</t>
  </si>
  <si>
    <t>Secundaria</t>
  </si>
  <si>
    <t>SECUNDARIA</t>
  </si>
  <si>
    <t>28721831</t>
  </si>
  <si>
    <t>https://www.municipiodeoaxaca.gob.mx/portal-transparencia/archivos/general/70/XVII/481.pdf</t>
  </si>
  <si>
    <t>498A326BC7061C89080129614B1FD44C</t>
  </si>
  <si>
    <t>DIRECTOR DE AGENCIAS, BARRIOS Y COLONIAS</t>
  </si>
  <si>
    <t>EMMANUEL ADELFO</t>
  </si>
  <si>
    <t>AMAYA</t>
  </si>
  <si>
    <t>DIRECCIÓN DE AGENCIAS, BARRIOS Y COLONIAS</t>
  </si>
  <si>
    <t>INGENIERO EN ELECTRONICA</t>
  </si>
  <si>
    <t>28721832</t>
  </si>
  <si>
    <t>https://www.municipiodeoaxaca.gob.mx/portal-transparencia/archivos/general/70/XVII/171.pdf</t>
  </si>
  <si>
    <t>929FA2D3FB3111468167869AF540944E</t>
  </si>
  <si>
    <t>JEFE DEL DEPARTAMENTO DE GESTIÓN SOCIAL</t>
  </si>
  <si>
    <t>OSWALDO DE PAUL</t>
  </si>
  <si>
    <t>28721833</t>
  </si>
  <si>
    <t>https://www.municipiodeoaxaca.gob.mx/portal-transparencia/archivos/general/70/XVII/309.pdf</t>
  </si>
  <si>
    <t>1D9BA1B2581CDE37A7FACEE863A14D49</t>
  </si>
  <si>
    <t>JEFE DEL DEPARTAMENTO DE ATENCIÓN CIUDADANA</t>
  </si>
  <si>
    <t>REYES AUDIVERTO</t>
  </si>
  <si>
    <t>MEDINA</t>
  </si>
  <si>
    <t>PEDAGOGIA</t>
  </si>
  <si>
    <t>28721834</t>
  </si>
  <si>
    <t>https://www.municipiodeoaxaca.gob.mx/portal-transparencia/archivos/general/70/XVII/137.pdf</t>
  </si>
  <si>
    <t>468FF0700798BD31C07E03D5DEA088B8</t>
  </si>
  <si>
    <t>JEFE DEL DEPARTAMENTO DE ORGANIZACIÓN Y ENLACE</t>
  </si>
  <si>
    <t>CRISTIAN</t>
  </si>
  <si>
    <t>COLORADO</t>
  </si>
  <si>
    <t>28721835</t>
  </si>
  <si>
    <t>https://www.municipiodeoaxaca.gob.mx/portal-transparencia/archivos/general/70/XVII/303.pdf</t>
  </si>
  <si>
    <t>992700B21E76A798196E4B4836728DC9</t>
  </si>
  <si>
    <t>JEFA DEL DEPARTAMENTO DE SEGUIMIENTO Y COADYUVANCIA INTERMUNICIPAL</t>
  </si>
  <si>
    <t>HÉRNANDEZ</t>
  </si>
  <si>
    <t>28721836</t>
  </si>
  <si>
    <t>https://www.municipiodeoaxaca.gob.mx/portal-transparencia/archivos/general/70/XVII/243.pdf</t>
  </si>
  <si>
    <t>EF97B2E10D48B0CF151CC377CF44EA7F</t>
  </si>
  <si>
    <t>DIRECTORA DE CONCERTACIÓN SOCIAL Y POLÍTICA</t>
  </si>
  <si>
    <t>BIBIANA</t>
  </si>
  <si>
    <t>LOYA</t>
  </si>
  <si>
    <t>DIRECCIÓN DE CONCERTACIÓN SOCIAL Y POLÍTICA</t>
  </si>
  <si>
    <t>LICENCIATURA EN CRIMINOLOGÍA, CRIMINALÍSTICA Y TÉCNICAS</t>
  </si>
  <si>
    <t>28721837</t>
  </si>
  <si>
    <t>https://www.municipiodeoaxaca.gob.mx/portal-transparencia/archivos/general/70/XVII/244.pdf</t>
  </si>
  <si>
    <t>354586BC6463BC50946ABEAD6FA30FAD</t>
  </si>
  <si>
    <t>JEFE DEL DEPARTAMENTO DE PROSPECTIVA SOCIAL Y POLÍTICA</t>
  </si>
  <si>
    <t>AARÓN ERNESTO</t>
  </si>
  <si>
    <t>NICOLAS</t>
  </si>
  <si>
    <t>CHÁVEZ</t>
  </si>
  <si>
    <t>28721838</t>
  </si>
  <si>
    <t>https://www.municipiodeoaxaca.gob.mx/portal-transparencia/archivos/general/70/XVII/236.pdf</t>
  </si>
  <si>
    <t>12A4173C0037AEC4FE3270C54966D487</t>
  </si>
  <si>
    <t>SECRETARIA DE MEDIO AMBIENTE Y CAMBIO CLIMÁTICO</t>
  </si>
  <si>
    <t>ELSA</t>
  </si>
  <si>
    <t>SECRETARÍA DE MEDIO AMBIENTE Y CAMBIO CLIMÁTICO</t>
  </si>
  <si>
    <t>INGENIERO AGRONOMO</t>
  </si>
  <si>
    <t>28721839</t>
  </si>
  <si>
    <t>https://www.municipiodeoaxaca.gob.mx/portal-transparencia/archivos/general/70/XVII/139.pdf</t>
  </si>
  <si>
    <t>0AD896D784ADAFABB18ABFC3E339F87C</t>
  </si>
  <si>
    <t>PROCURADOR AMBIENTAL</t>
  </si>
  <si>
    <t>VICTOR</t>
  </si>
  <si>
    <t>28721840</t>
  </si>
  <si>
    <t>https://www.municipiodeoaxaca.gob.mx/portal-transparencia/archivos/general/70/XVII/495.pdf</t>
  </si>
  <si>
    <t>A114EC7D5B6A66C68BD8EE0FE24B14B8</t>
  </si>
  <si>
    <t>JEFE DEL DEPARTAMENTO DE REGISTRO Y CONSERVACIÓN DE LOS RECURSOS NATURALES</t>
  </si>
  <si>
    <t>VICTOR REY</t>
  </si>
  <si>
    <t>INGENIERIA INDUSTRIAL</t>
  </si>
  <si>
    <t>28721841</t>
  </si>
  <si>
    <t>https://www.municipiodeoaxaca.gob.mx/portal-transparencia/archivos/general/70/XVII/460.pdf</t>
  </si>
  <si>
    <t>31D9ECE714BA95BAD394A272D046D08B</t>
  </si>
  <si>
    <t>JEFA DEL DEPARTAMENTO DE GESTIÓN DE RIESGOS Y PROYECTOS AMBIENTALES</t>
  </si>
  <si>
    <t>CARMONA</t>
  </si>
  <si>
    <t>28721842</t>
  </si>
  <si>
    <t>https://www.municipiodeoaxaca.gob.mx/portal-transparencia/archivos/general/70/XVII/88.pdf</t>
  </si>
  <si>
    <t>563645DE2DAB4C06F6DF0C144F03C47C</t>
  </si>
  <si>
    <t>JEFE DEL DEPARTAMENTO DEL VIVERO</t>
  </si>
  <si>
    <t>MIGUEL ÁNGEL</t>
  </si>
  <si>
    <t>IGNACIO</t>
  </si>
  <si>
    <t>BIOLOGIA</t>
  </si>
  <si>
    <t>28721843</t>
  </si>
  <si>
    <t>https://www.municipiodeoaxaca.gob.mx/portal-transparencia/archivos/general/70/XVII/241.pdf</t>
  </si>
  <si>
    <t>39BB91522F569045B9C9A8DD43939410</t>
  </si>
  <si>
    <t>JEFA DEL DEPARTAMENTO DE DESARROLLO INTEGRAL SUSTENTABLE Y CAMBIO CLIMÁTICO</t>
  </si>
  <si>
    <t>ERIKA LIZBETH</t>
  </si>
  <si>
    <t>28721844</t>
  </si>
  <si>
    <t>https://www.municipiodeoaxaca.gob.mx/portal-transparencia/archivos/general/70/XVII/492.pdf</t>
  </si>
  <si>
    <t>BBBF2292FABA2005DF8666462120011B</t>
  </si>
  <si>
    <t>JEFE DEL DEPARTAMENTO DE EDUCACIÓN  Y NORMATIVIDAD AMBIENTAL</t>
  </si>
  <si>
    <t>AGUSTÍN VIDAL</t>
  </si>
  <si>
    <t>GUERRERO</t>
  </si>
  <si>
    <t>Doctorado</t>
  </si>
  <si>
    <t>CIENCIAS DE CONSERVACION Y APROVECHAMIENTO DE RECURSOS MATERIALES</t>
  </si>
  <si>
    <t>28721845</t>
  </si>
  <si>
    <t>https://www.municipiodeoaxaca.gob.mx/portal-transparencia/archivos/general/70/XVII/146.pdf</t>
  </si>
  <si>
    <t>14402DD8715045AA993FD8AF6EE11FFF</t>
  </si>
  <si>
    <t>JEFE DEL DEPARTAMENTO DE RECOLECCIÓN DE RESIDUOS SOLIDOS</t>
  </si>
  <si>
    <t>MARCO TULIO</t>
  </si>
  <si>
    <t>SERRET</t>
  </si>
  <si>
    <t>DIRECCIÓN DE ASEO PÚBLICO</t>
  </si>
  <si>
    <t>28721846</t>
  </si>
  <si>
    <t>https://www.municipiodeoaxaca.gob.mx/portal-transparencia/archivos/general/70/XVII/153.pdf</t>
  </si>
  <si>
    <t>568F9741FCE9E4B7E81CF5255B904085</t>
  </si>
  <si>
    <t>JEFE DEL DEPARTAMENTO DE BARRIDO Y ASEO</t>
  </si>
  <si>
    <t>MARCOS MANUEL</t>
  </si>
  <si>
    <t>28721847</t>
  </si>
  <si>
    <t>https://www.municipiodeoaxaca.gob.mx/portal-transparencia/archivos/general/70/XVII/405.pdf</t>
  </si>
  <si>
    <t>B2845448313FC83279731F479D74145E</t>
  </si>
  <si>
    <t>JEFE DEL DEPARTAMENTO DE ESTACIÓN DE TRANSFERENCIA</t>
  </si>
  <si>
    <t>GILBERTO ROMEL</t>
  </si>
  <si>
    <t>28721848</t>
  </si>
  <si>
    <t>https://www.municipiodeoaxaca.gob.mx/portal-transparencia/archivos/general/70/XVII/468.pdf</t>
  </si>
  <si>
    <t>9F814D44C51F9E04DA8A7D541CF9BECA</t>
  </si>
  <si>
    <t>JEFA DE LA UNIDAD DE PANTEONES</t>
  </si>
  <si>
    <t>GETZEMANI</t>
  </si>
  <si>
    <t>28721859</t>
  </si>
  <si>
    <t>https://www.municipiodeoaxaca.gob.mx/portal-transparencia/archivos/general/70/XVII/160.pdf</t>
  </si>
  <si>
    <t>23E3CA97D94846F34C565DC04B7C558A</t>
  </si>
  <si>
    <t>JEFE DEL DEPARTAMENTO DE CONSERVACION Y MANTENIMIENTO</t>
  </si>
  <si>
    <t>DAVID</t>
  </si>
  <si>
    <t>CANTON</t>
  </si>
  <si>
    <t>28721860</t>
  </si>
  <si>
    <t>https://www.municipiodeoaxaca.gob.mx/portal-transparencia/archivos/general/70/XVII/161.pdf</t>
  </si>
  <si>
    <t>66DAAA72E6CAC2A4462FAB594BEAE3AB</t>
  </si>
  <si>
    <t>JEFA DEL DEPARTAMENTO DE ARCHIVOS</t>
  </si>
  <si>
    <t>AZUCENA</t>
  </si>
  <si>
    <t>QUÍMICO AGRÓNOMO</t>
  </si>
  <si>
    <t>28721861</t>
  </si>
  <si>
    <t>https://www.municipiodeoaxaca.gob.mx/portal-transparencia/archivos/general/70/XVII/162.pdf</t>
  </si>
  <si>
    <t>524CFE6D6016DFD94A13D71674523506</t>
  </si>
  <si>
    <t>JEFE DEL DEPARTAMENTO DE ATENCIÓN AL CUIDADO ANIMAL</t>
  </si>
  <si>
    <t>JOSÉ EDUARDO</t>
  </si>
  <si>
    <t>REAL</t>
  </si>
  <si>
    <t>28721862</t>
  </si>
  <si>
    <t>https://www.municipiodeoaxaca.gob.mx/portal-transparencia/archivos/general/70/XVII/431.pdf</t>
  </si>
  <si>
    <t>0E0D95261FE7FEF34ADE7DADD0883BC5</t>
  </si>
  <si>
    <t>JEFE DE DEPARTAMENTO DE LABORATORIO</t>
  </si>
  <si>
    <t>ALAN</t>
  </si>
  <si>
    <t>MOLINA</t>
  </si>
  <si>
    <t>QUÍMICO FARMACÉUTICO BIOLOGO</t>
  </si>
  <si>
    <t>28721863</t>
  </si>
  <si>
    <t>https://www.municipiodeoaxaca.gob.mx/portal-transparencia/archivos/general/70/XVII/432.pdf</t>
  </si>
  <si>
    <t>B51F1F16E6252BB715B00B6315D27691</t>
  </si>
  <si>
    <t>JEFA DEL DEPARTAMENTO DE FORTALECIMIENTO EDUCATIVO, CIENTIFICO,  TECNOLÓGICO</t>
  </si>
  <si>
    <t>NERISSA NICOLE</t>
  </si>
  <si>
    <t>28721870</t>
  </si>
  <si>
    <t>https://www.municipiodeoaxaca.gob.mx/portal-transparencia/archivos/general/70/XVII/358.pdf</t>
  </si>
  <si>
    <t>CB179702D551A017016CDC7A46BBB223</t>
  </si>
  <si>
    <t>JEFA DEL DEPARTAMENTO DE APOYO A LA EDUCACION PARA ADULTOS</t>
  </si>
  <si>
    <t>MARTHA ELENA</t>
  </si>
  <si>
    <t>ACEVEDO</t>
  </si>
  <si>
    <t>RAMIREZ</t>
  </si>
  <si>
    <t>SECRETARIADO EJECUTIVO BILINGÜE</t>
  </si>
  <si>
    <t>28721871</t>
  </si>
  <si>
    <t>https://www.municipiodeoaxaca.gob.mx/portal-transparencia/archivos/general/70/XVII/170.pdf</t>
  </si>
  <si>
    <t>2EF83E9402C84EB086BCAD7184237372</t>
  </si>
  <si>
    <t>DIRECCIÓN DE BIENESTAR COMUNITARIO</t>
  </si>
  <si>
    <t>TROCONIS</t>
  </si>
  <si>
    <t>ADMINISTRACIÓN DE EMPRESAS</t>
  </si>
  <si>
    <t>28721872</t>
  </si>
  <si>
    <t>https://www.municipiodeoaxaca.gob.mx/portal-transparencia/archivos/general/70/XVII/301.pdf</t>
  </si>
  <si>
    <t>CFE3BE019E7FBB5401A7D6D3AA322BC8</t>
  </si>
  <si>
    <t>TITULAR ESCUELA DE ARTES Y OFICIOS</t>
  </si>
  <si>
    <t>ROXANNA</t>
  </si>
  <si>
    <t>EDUCACIÓN PRIMARIA</t>
  </si>
  <si>
    <t>28721873</t>
  </si>
  <si>
    <t>https://www.municipiodeoaxaca.gob.mx/portal-transparencia/archivos/general/70/XVII/172.pdf</t>
  </si>
  <si>
    <t>EB65E9F6D06C4F22281F5C0191E176BF</t>
  </si>
  <si>
    <t>JEFE DEL DEPARTAMENTO DE PROGRAMAS SOCIALES MUNICIPALES</t>
  </si>
  <si>
    <t>JESUS DANIEL</t>
  </si>
  <si>
    <t>ZAVALETA</t>
  </si>
  <si>
    <t>28721874</t>
  </si>
  <si>
    <t>https://www.municipiodeoaxaca.gob.mx/portal-transparencia/archivos/general/70/XVII/173.pdf</t>
  </si>
  <si>
    <t>EDD097A2A805A6DDC4187936F6D89EC5</t>
  </si>
  <si>
    <t>JEFE DEL DEPARTAMENTO DE INSPECCIÓN</t>
  </si>
  <si>
    <t>FEDERICO ROBERTO</t>
  </si>
  <si>
    <t>ISLAS</t>
  </si>
  <si>
    <t>CIENCIAS POLÍTICAS Y SOCIALES (PASANTE)</t>
  </si>
  <si>
    <t>28721880</t>
  </si>
  <si>
    <t>https://www.municipiodeoaxaca.gob.mx/portal-transparencia/archivos/general/70/XVII/229.pdf</t>
  </si>
  <si>
    <t>634A98E2B9F85D5AAE68FAD90AEF5AA8</t>
  </si>
  <si>
    <t>JEFE DEL DEPARTAMENTO DE ESTADÍSTICA EMPRESARIAL</t>
  </si>
  <si>
    <t>JOSÉ LUIS</t>
  </si>
  <si>
    <t>28721881</t>
  </si>
  <si>
    <t>https://www.municipiodeoaxaca.gob.mx/portal-transparencia/archivos/general/70/XVII/230.pdf</t>
  </si>
  <si>
    <t>A5C05C89C760B5AF7F9C14AC5E3E140E</t>
  </si>
  <si>
    <t>DIRECTOR DE DESARROLLO ECONOMICO Y SOLIDARIO</t>
  </si>
  <si>
    <t>LUIS MIGUEL</t>
  </si>
  <si>
    <t>ESPINOSA</t>
  </si>
  <si>
    <t>28721882</t>
  </si>
  <si>
    <t>https://www.municipiodeoaxaca.gob.mx/portal-transparencia/archivos/general/70/XVII/177.pdf</t>
  </si>
  <si>
    <t>FC376E23ED8545B1C158B24D767E0C77</t>
  </si>
  <si>
    <t>JEFE DE LA UNIDAD DE COMPETIVIDAD EMPRESARIAL</t>
  </si>
  <si>
    <t>ROGELIO</t>
  </si>
  <si>
    <t>BALLESTEROS</t>
  </si>
  <si>
    <t>28721883</t>
  </si>
  <si>
    <t>https://www.municipiodeoaxaca.gob.mx/portal-transparencia/archivos/general/70/XVII/178.pdf</t>
  </si>
  <si>
    <t>50380194F17AF723423BC47C8BBCBBD8</t>
  </si>
  <si>
    <t>JEFA DEL DEPARTAMENTO DE EMPRENDIMIENTO</t>
  </si>
  <si>
    <t>JASIVE KLEMENTINA</t>
  </si>
  <si>
    <t>RELACIONES INTERNACIONALES</t>
  </si>
  <si>
    <t>28721884</t>
  </si>
  <si>
    <t>https://www.municipiodeoaxaca.gob.mx/portal-transparencia/archivos/general/70/XVII/429.pdf</t>
  </si>
  <si>
    <t>770363171DC0D48365AE964280AB8479</t>
  </si>
  <si>
    <t>SECRETARIO DE FOMENTO TURÍSTICO</t>
  </si>
  <si>
    <t>ANGEL NORBERTO</t>
  </si>
  <si>
    <t>OSORIO</t>
  </si>
  <si>
    <t>SECRETARÍA DE FOMENTO TURÍSTICO</t>
  </si>
  <si>
    <t>TURISMO</t>
  </si>
  <si>
    <t>28721890</t>
  </si>
  <si>
    <t>https://www.municipiodeoaxaca.gob.mx/portal-transparencia/archivos/general/70/XVII/185.pdf</t>
  </si>
  <si>
    <t>5E7BAECC8F4F24F9CF13BB6B3A420D09</t>
  </si>
  <si>
    <t>JEFA DEL DEPARTAMENTO DE ATENCIÓN Y PROMOCIÓN TURÍSTICA</t>
  </si>
  <si>
    <t>ABIGAIL</t>
  </si>
  <si>
    <t>CONTADURIA PUBLICA (PASANTE)</t>
  </si>
  <si>
    <t>28721891</t>
  </si>
  <si>
    <t>https://www.municipiodeoaxaca.gob.mx/portal-transparencia/archivos/general/70/XVII/446.pdf</t>
  </si>
  <si>
    <t>9D351B9992E7015F3E5830EA64A296C5</t>
  </si>
  <si>
    <t>JEFA DEL DEPARTAMENTO DE ESPECTACÚLOS Y CONVENCIONES</t>
  </si>
  <si>
    <t>ADELINA</t>
  </si>
  <si>
    <t>LICENCIATURA EN ADMINISTRACION DE EMPRESAS TURISTICAS</t>
  </si>
  <si>
    <t>28721892</t>
  </si>
  <si>
    <t>https://www.municipiodeoaxaca.gob.mx/portal-transparencia/archivos/general/70/XVII/490.pdf</t>
  </si>
  <si>
    <t>71D0228D198DCC6F05429B08E1354080</t>
  </si>
  <si>
    <t>JEFE DEL DEPARTAMENTO DE TURISMO CULTURAL Y ENLACE</t>
  </si>
  <si>
    <t>ALLEJANDRO EDI</t>
  </si>
  <si>
    <t>28721893</t>
  </si>
  <si>
    <t>https://www.municipiodeoaxaca.gob.mx/portal-transparencia/archivos/general/70/XVII/187.pdf</t>
  </si>
  <si>
    <t>59ADEBF0A1725C8E1D2CAC4BBACEFF89</t>
  </si>
  <si>
    <t>SECRETARIA DE ARTE Y CULTURA</t>
  </si>
  <si>
    <t>LETICIA IVONNE</t>
  </si>
  <si>
    <t>MIJANGOS</t>
  </si>
  <si>
    <t>SECRETARÍA DE ARTE Y CULTURA</t>
  </si>
  <si>
    <t>28721894</t>
  </si>
  <si>
    <t>https://www.municipiodeoaxaca.gob.mx/portal-transparencia/archivos/general/70/XVII/188.pdf</t>
  </si>
  <si>
    <t>C8800F33744D45177510438706E7C32F</t>
  </si>
  <si>
    <t>JEFA DEL DEPARTAMENTO DE INVESTIGACIÓN, CONSERVACIÓN Y PROMOCIÓN DEL PATRIMONIO CULTURAL INMATERIAL</t>
  </si>
  <si>
    <t>GLORIA</t>
  </si>
  <si>
    <t>28721895</t>
  </si>
  <si>
    <t>https://www.municipiodeoaxaca.gob.mx/portal-transparencia/archivos/general/70/XVII/189.pdf</t>
  </si>
  <si>
    <t>2B77E2B051F65DBC224CB6D192673AA0</t>
  </si>
  <si>
    <t>JEFE DEL DEPARTAMENTO DE LAS CULTURAS VIVAS Y LAS ARTES</t>
  </si>
  <si>
    <t>RODOLFO JOAQUIN</t>
  </si>
  <si>
    <t>MALDONADO</t>
  </si>
  <si>
    <t>BOLAÑOS</t>
  </si>
  <si>
    <t>GESTIÓN CULTURAL Y DESARROLLO SUSTENTABLE</t>
  </si>
  <si>
    <t>28721896</t>
  </si>
  <si>
    <t>https://www.municipiodeoaxaca.gob.mx/portal-transparencia/archivos/general/70/XVII/320.pdf</t>
  </si>
  <si>
    <t>D021756D068EFE4EAAA281ED51E24D24</t>
  </si>
  <si>
    <t>JEFE DEL DEPARTAMENTO DE FORMACIÓN DE LA CULTURA Y LAS ARTES</t>
  </si>
  <si>
    <t>28721897</t>
  </si>
  <si>
    <t>https://www.municipiodeoaxaca.gob.mx/portal-transparencia/archivos/general/70/XVII/232.pdf</t>
  </si>
  <si>
    <t>12BC83056E4490A0572DCAFDA238D9AF</t>
  </si>
  <si>
    <t>JEFA DEL DEPARTAMENTO DE FESTIVIDADES Y ESPACIOS CULTURALES</t>
  </si>
  <si>
    <t>JOVITA YUVICO</t>
  </si>
  <si>
    <t>COMUNICACIÓN</t>
  </si>
  <si>
    <t>28721898</t>
  </si>
  <si>
    <t>https://www.municipiodeoaxaca.gob.mx/portal-transparencia/archivos/general/70/XVII/191.pdf</t>
  </si>
  <si>
    <t>3350E9C6018E0D4E6C5F8E9E3E128362</t>
  </si>
  <si>
    <t>TITULAR INSTITUTO MUNICIPAL DEL DEPORTE</t>
  </si>
  <si>
    <t>PORFIRIO ELISEO</t>
  </si>
  <si>
    <t>SANTILLÁN</t>
  </si>
  <si>
    <t>MIGUEL</t>
  </si>
  <si>
    <t>INSTITUTO MUNICIPAL DEL DEPORTE</t>
  </si>
  <si>
    <t>ENTRENAMIENTO DEPORTIVO</t>
  </si>
  <si>
    <t>28721899</t>
  </si>
  <si>
    <t>https://www.municipiodeoaxaca.gob.mx/portal-transparencia/archivos/general/70/XVII/259.pdf</t>
  </si>
  <si>
    <t>44AF12E98F340B88B1705ECC5B06FBEF</t>
  </si>
  <si>
    <t>JEFE DE LA UNIDAD DE CULTURA FÍSICA</t>
  </si>
  <si>
    <t>EDIBERTO</t>
  </si>
  <si>
    <t>LUJAN</t>
  </si>
  <si>
    <t>28721901</t>
  </si>
  <si>
    <t>https://www.municipiodeoaxaca.gob.mx/portal-transparencia/archivos/general/70/XVII/315.pdf</t>
  </si>
  <si>
    <t>3F6D2061B9403DEE2169538CCFE7B799</t>
  </si>
  <si>
    <t>JEFE DE LA UNIDAD DEL DEPORTE</t>
  </si>
  <si>
    <t>AVENDAÑO</t>
  </si>
  <si>
    <t>28721902</t>
  </si>
  <si>
    <t>https://www.municipiodeoaxaca.gob.mx/portal-transparencia/archivos/general/70/XVII/450.pdf</t>
  </si>
  <si>
    <t>884860D1FD71AC85F7E4CC4A8FBED3C7</t>
  </si>
  <si>
    <t>JEFA DEL DEPARTAMENTO DE ANÁLISIS Y CONCERTACIÓN INTERINSTITUCIONAL</t>
  </si>
  <si>
    <t>LILIANA LIZBETH</t>
  </si>
  <si>
    <t>JEFATURA DE LA OFICINA DE PRESIDENCIA</t>
  </si>
  <si>
    <t>28721903</t>
  </si>
  <si>
    <t>https://www.municipiodeoaxaca.gob.mx/portal-transparencia/archivos/general/70/XVII/282.pdf</t>
  </si>
  <si>
    <t>00110DE92E4DDBAABC65506467A6741F</t>
  </si>
  <si>
    <t>JEFA DE LA UNIDAD DE RELACIONES INTERNACIONALES</t>
  </si>
  <si>
    <t>FRYDA YOLANDA</t>
  </si>
  <si>
    <t>LYLE</t>
  </si>
  <si>
    <t>28721904</t>
  </si>
  <si>
    <t>https://www.municipiodeoaxaca.gob.mx/portal-transparencia/archivos/general/70/XVII/192.pdf</t>
  </si>
  <si>
    <t>AC97D0B07B22FE86892C819D366B954A</t>
  </si>
  <si>
    <t>SECRETARIA PARTICULAR</t>
  </si>
  <si>
    <t>ALITZEL</t>
  </si>
  <si>
    <t>SECRETARÍA PARTICULAR</t>
  </si>
  <si>
    <t>28721905</t>
  </si>
  <si>
    <t>https://www.municipiodeoaxaca.gob.mx/portal-transparencia/archivos/general/70/XVII/252.pdf</t>
  </si>
  <si>
    <t>DF24F932EC03324FBE500B6C01369854</t>
  </si>
  <si>
    <t>JAIME ALBERTO</t>
  </si>
  <si>
    <t>OROZCO</t>
  </si>
  <si>
    <t>PERIODISMO</t>
  </si>
  <si>
    <t>28721900</t>
  </si>
  <si>
    <t>https://www.municipiodeoaxaca.gob.mx/portal-transparencia/archivos/general/70/XVII/313.pdf</t>
  </si>
  <si>
    <t>D7528FA0E7939DC90D259B8916336790</t>
  </si>
  <si>
    <t>DEPARTAMENTO DE AGENDA</t>
  </si>
  <si>
    <t>ARIEL SALVATTORE</t>
  </si>
  <si>
    <t>NICIO</t>
  </si>
  <si>
    <t>RAVIELA</t>
  </si>
  <si>
    <t>28721906</t>
  </si>
  <si>
    <t>https://www.municipiodeoaxaca.gob.mx/portal-transparencia/archivos/general/70/XVII/414.pdf</t>
  </si>
  <si>
    <t>FF64809103CEAE6B060745E6DF7C738C</t>
  </si>
  <si>
    <t>JEFE DEL DEPARTAMENTO DE APOYO A LA ATENCIÓN CIUDADANA</t>
  </si>
  <si>
    <t>LEOVIGILDO</t>
  </si>
  <si>
    <t>28721907</t>
  </si>
  <si>
    <t>https://www.municipiodeoaxaca.gob.mx/portal-transparencia/archivos/general/70/XVII/365.pdf</t>
  </si>
  <si>
    <t>217EECE2798F29060CDA6ED4F42EC6FC</t>
  </si>
  <si>
    <t>JEFE DEL DEPARTAMENTO DE RELACIONES PUBLICAS</t>
  </si>
  <si>
    <t>ALDAIR</t>
  </si>
  <si>
    <t>ARROYO</t>
  </si>
  <si>
    <t>SALAS</t>
  </si>
  <si>
    <t>28721908</t>
  </si>
  <si>
    <t>https://www.municipiodeoaxaca.gob.mx/portal-transparencia/archivos/general/70/XVII/285.pdf</t>
  </si>
  <si>
    <t>5DC806A947C247496F16009E6A31046B</t>
  </si>
  <si>
    <t>SECRETARIA TÉCNICA</t>
  </si>
  <si>
    <t>ANDREA OFELIA</t>
  </si>
  <si>
    <t>ADMINISTRACIÓN DE NEGOCIOS</t>
  </si>
  <si>
    <t>28721909</t>
  </si>
  <si>
    <t>https://www.municipiodeoaxaca.gob.mx/portal-transparencia/archivos/general/70/XVII/194.pdf</t>
  </si>
  <si>
    <t>208B9C83344C2B306F6FCB3863914135</t>
  </si>
  <si>
    <t>JEFE DEL DEPARTAMENTO DE ENLACE Y SEGUIMIENTO INSTITUCIONAL</t>
  </si>
  <si>
    <t>VELASQUEZ</t>
  </si>
  <si>
    <t>ADMINISTRACIÓN PUBLICA</t>
  </si>
  <si>
    <t>28721910</t>
  </si>
  <si>
    <t>https://www.municipiodeoaxaca.gob.mx/portal-transparencia/archivos/general/70/XVII/196.pdf</t>
  </si>
  <si>
    <t>C92163668A6438C845D0500146E48E3C</t>
  </si>
  <si>
    <t>JEFE DEL DEPARTAMENTO DE ATENCIÓN A PROYECTOS ESTRATEGICOS</t>
  </si>
  <si>
    <t>ERICK ABDIEL</t>
  </si>
  <si>
    <t>28721911</t>
  </si>
  <si>
    <t>https://www.municipiodeoaxaca.gob.mx/portal-transparencia/archivos/general/70/XVII/504.pdf</t>
  </si>
  <si>
    <t>3165F9BFA62A7F2281263E82E47207D3</t>
  </si>
  <si>
    <t>JEFE DE UNIDAD DE PROYECTOS ESTRATEGICOS Y SEGUIMIENTO</t>
  </si>
  <si>
    <t>DAVID ULISES</t>
  </si>
  <si>
    <t>COORDINACIÓN DE CIUDAD EDUCADORA</t>
  </si>
  <si>
    <t>ESTUDIOS REGIONALES</t>
  </si>
  <si>
    <t>28721912</t>
  </si>
  <si>
    <t>https://www.municipiodeoaxaca.gob.mx/portal-transparencia/archivos/general/70/XVII/445.pdf</t>
  </si>
  <si>
    <t>27F0880D104CE264B05BF7A31B4E2248</t>
  </si>
  <si>
    <t>JEFA DEL DEPARTAMENTO DE INTEGRACIÓN COMUNITARIA</t>
  </si>
  <si>
    <t>LORENA SARAI</t>
  </si>
  <si>
    <t>AZULVIDE</t>
  </si>
  <si>
    <t>CAMACHO</t>
  </si>
  <si>
    <t>28721913</t>
  </si>
  <si>
    <t>https://www.municipiodeoaxaca.gob.mx/portal-transparencia/archivos/general/70/XVII/444.pdf</t>
  </si>
  <si>
    <t>478F81F8AE63005427D8685657ACDF0F</t>
  </si>
  <si>
    <t>JEFE DEL DEPARTAMENTO DE CONSTRUCCIÓN DE CIUDADANIA</t>
  </si>
  <si>
    <t>MARQUEZ</t>
  </si>
  <si>
    <t>28721914</t>
  </si>
  <si>
    <t>https://www.municipiodeoaxaca.gob.mx/portal-transparencia/archivos/general/70/XVII/200.pdf</t>
  </si>
  <si>
    <t>A521A5DFC1BFE2BF4D99187E733DE73B</t>
  </si>
  <si>
    <t>JEFA DEL DEPARTAMENTO DE PROMOCIÓN DE VALORES Y ACTIVIDADES CÍVICAS</t>
  </si>
  <si>
    <t>IRMA AMELIA</t>
  </si>
  <si>
    <t>VALDIVIESO</t>
  </si>
  <si>
    <t>SUASTEGUI</t>
  </si>
  <si>
    <t>EDUCACIÓN ESPECIAL</t>
  </si>
  <si>
    <t>28721915</t>
  </si>
  <si>
    <t>https://www.municipiodeoaxaca.gob.mx/portal-transparencia/archivos/general/70/XVII/201.pdf</t>
  </si>
  <si>
    <t>B55E5E1CB3DF7BAFAA5C735F28C16353</t>
  </si>
  <si>
    <t>CONTRALOR INTERNO MUNICIPAL</t>
  </si>
  <si>
    <t>SEDANO</t>
  </si>
  <si>
    <t>ORGANO INTERNO DE CONTROL MUNICIPAL</t>
  </si>
  <si>
    <t>28721916</t>
  </si>
  <si>
    <t>https://www.municipiodeoaxaca.gob.mx/portal-transparencia/archivos/general/70/XVII/203.pdf</t>
  </si>
  <si>
    <t>AA1DB3CEFE5A7A7EA9ED17C59DC97300</t>
  </si>
  <si>
    <t>JEFA DEL DEPARTAMENTO DE PLANEACIÓN Y EVALUACIÓN</t>
  </si>
  <si>
    <t>RENE GUALBERTO</t>
  </si>
  <si>
    <t>GUZMAN</t>
  </si>
  <si>
    <t>PALACIOS</t>
  </si>
  <si>
    <t>28721917</t>
  </si>
  <si>
    <t>https://www.municipiodeoaxaca.gob.mx/portal-transparencia/archivos/general/70/XVII/485.pdf</t>
  </si>
  <si>
    <t>04451D5615601237875C64047E6CA851</t>
  </si>
  <si>
    <t>DIRECTORA DE AUDITORIA INTERNA</t>
  </si>
  <si>
    <t>MARINA INES</t>
  </si>
  <si>
    <t>DIRECCIÓN DE AUDITORIA INTERNA</t>
  </si>
  <si>
    <t>28721918</t>
  </si>
  <si>
    <t>https://www.municipiodeoaxaca.gob.mx/portal-transparencia/archivos/general/70/XVII/205.pdf</t>
  </si>
  <si>
    <t>F232F502D5DEC8877611AD870A3A4482</t>
  </si>
  <si>
    <t>JEFE DEL DEPARTAMENTO DE AUDITORÍA DE PROYECTOS Y CONTRATACIÓN DE OBRA</t>
  </si>
  <si>
    <t>28721919</t>
  </si>
  <si>
    <t>https://www.municipiodeoaxaca.gob.mx/portal-transparencia/archivos/general/70/XVII/404.pdf</t>
  </si>
  <si>
    <t>2CB7BD3F07857A0094CCD61048F7D0EA</t>
  </si>
  <si>
    <t>JEFA DEL DEPARTAMENTO DE AUDITORÍAS FINANCIERAS Y DE CUMPLIMIENTO</t>
  </si>
  <si>
    <t>IRIS JAZMÍN</t>
  </si>
  <si>
    <t>LICENCIATURA EN TURISMO Y DESARROLLO SUSTENTABLE</t>
  </si>
  <si>
    <t>28721920</t>
  </si>
  <si>
    <t>https://www.municipiodeoaxaca.gob.mx/portal-transparencia/archivos/general/70/XVII/206.pdf</t>
  </si>
  <si>
    <t>79E813D07F49871BED2B6DA08BA04094</t>
  </si>
  <si>
    <t>JEFE DEL DEPARTAMENTO DE AUDITORÍAS AL DESEMPEÑO</t>
  </si>
  <si>
    <t>MÉNDOZA</t>
  </si>
  <si>
    <t>28721921</t>
  </si>
  <si>
    <t>https://www.municipiodeoaxaca.gob.mx/portal-transparencia/archivos/general/70/XVII/207.pdf</t>
  </si>
  <si>
    <t>6202E05C9034AEEF68C0273E8351EC1E</t>
  </si>
  <si>
    <t>JEFE DEL DEPARTAMENTO DE CONTRALORÍA SOCIAL Y AUDITORÍA DE OBRA PÚBLICA</t>
  </si>
  <si>
    <t>CESAR IVÁN</t>
  </si>
  <si>
    <t>28721922</t>
  </si>
  <si>
    <t>https://www.municipiodeoaxaca.gob.mx/portal-transparencia/archivos/general/70/XVII/208.pdf</t>
  </si>
  <si>
    <t>509E29232EE57DF8B47C5BABC3000EBC</t>
  </si>
  <si>
    <t>DIRECTOR DE CONTROL Y MEJORA DE LA GESTIÓN PUBLICA MUNICIPAL</t>
  </si>
  <si>
    <t>FREDY WALDEMAR</t>
  </si>
  <si>
    <t>DIRECCIÓN DE CONTROL Y MEJORA DE LA GESTIÓN PÚBLICA MUNICIPAL</t>
  </si>
  <si>
    <t>28721923</t>
  </si>
  <si>
    <t>https://www.municipiodeoaxaca.gob.mx/portal-transparencia/archivos/general/70/XVII/437.pdf</t>
  </si>
  <si>
    <t>6B7B9FF78AC597679C42AC64CCE5C787</t>
  </si>
  <si>
    <t>JEFA DEL DEPARTAMENTO DE CONTROL Y EVALUACIÓN DE LA GESTIÓN PUBLICA</t>
  </si>
  <si>
    <t>JAEL</t>
  </si>
  <si>
    <t>DIRECCIÓN DE CONTROL INTERNO Y MEJORA DE LA GESTIÓN</t>
  </si>
  <si>
    <t>28721924</t>
  </si>
  <si>
    <t>https://www.municipiodeoaxaca.gob.mx/portal-transparencia/archivos/general/70/XVII/210.pdf</t>
  </si>
  <si>
    <t>59C3383BA52BFCD784FFCFFA2289CFC4</t>
  </si>
  <si>
    <t>JEFE DEL DEPARTAMENTO DE MEJORA DE LA GESTIÓN MUNICIPAL Y ÉTICA PUBLICA</t>
  </si>
  <si>
    <t>28721925</t>
  </si>
  <si>
    <t>https://www.municipiodeoaxaca.gob.mx/portal-transparencia/archivos/general/70/XVII/211.pdf</t>
  </si>
  <si>
    <t>C2115D12EBA3A0CD5F65D08F0A872B5C</t>
  </si>
  <si>
    <t>DIRECTOR DE QUEJAS, DENUNCIAS, INVESTIGACIONES Y SITUACIÓN PATRIMONIAL</t>
  </si>
  <si>
    <t>MARCIAL RAÚL</t>
  </si>
  <si>
    <t>RIVEROL</t>
  </si>
  <si>
    <t>DIRECCIÓN DE QUEJAS, DENUNCIAS, INVESTIGACIONES Y SITUACIÓN PATRIMONIAL</t>
  </si>
  <si>
    <t>DERECHO PRIVADO</t>
  </si>
  <si>
    <t>28721926</t>
  </si>
  <si>
    <t>https://www.municipiodeoaxaca.gob.mx/portal-transparencia/archivos/general/70/XVII/212.pdf</t>
  </si>
  <si>
    <t>584D6D95A526AA27918761C23B1DD0CC</t>
  </si>
  <si>
    <t>JEFA DEL DEPARTAMENTO DE QUEJAS, DENUNCIAS E INVESTIGACIÓN</t>
  </si>
  <si>
    <t>MARÍA FERNÁNDA</t>
  </si>
  <si>
    <t>PORRAS</t>
  </si>
  <si>
    <t>28721927</t>
  </si>
  <si>
    <t>https://www.municipiodeoaxaca.gob.mx/portal-transparencia/archivos/general/70/XVII/204.pdf</t>
  </si>
  <si>
    <t>BE4232317CC8545304ACC4C10663500E</t>
  </si>
  <si>
    <t>JEFE DE DEPARTAMENTO DE SITUACIÓN PATRIMONIAL Y DE PREVENCIÓN DE CONFLICTOS INTERNOS</t>
  </si>
  <si>
    <t>ALEJANDRA</t>
  </si>
  <si>
    <t>ESCARRAGA</t>
  </si>
  <si>
    <t>BECERRA</t>
  </si>
  <si>
    <t>28721928</t>
  </si>
  <si>
    <t>https://www.municipiodeoaxaca.gob.mx/portal-transparencia/archivos/general/70/XVII/213.pdf</t>
  </si>
  <si>
    <t>E529B92EF9AB22B6034E0648BD85A11F</t>
  </si>
  <si>
    <t>DIRECTOR DE RESPONSABILIDADES ADMINISTRATIVAS, CONTROVERSIAS Y SANCIONES</t>
  </si>
  <si>
    <t>BONILLA</t>
  </si>
  <si>
    <t>DIRECCIÓN DE RESPONSABILIDADES ADMINISTRATIVAS, CONTROVERSIAS Y SANCIONES</t>
  </si>
  <si>
    <t>28721929</t>
  </si>
  <si>
    <t>https://www.municipiodeoaxaca.gob.mx/portal-transparencia/archivos/general/70/XVII/216.pdf</t>
  </si>
  <si>
    <t>347786A8675050DCD22C7FB1294FC410</t>
  </si>
  <si>
    <t>JEFA DEL DEPARTAMENTO DE CONTROVERSIAS Y SANCIONES EN CONTRATACIONES PUBLICAS</t>
  </si>
  <si>
    <t>KAREN</t>
  </si>
  <si>
    <t>28721930</t>
  </si>
  <si>
    <t>https://www.municipiodeoaxaca.gob.mx/portal-transparencia/archivos/general/70/XVII/215.pdf</t>
  </si>
  <si>
    <t>FEDC41FB8737BB2ECE72BC9F90235A9B</t>
  </si>
  <si>
    <t>JEFE DEL DEPARTAMENTO DE RESPONSABILIDADES ADMINISTRATIVAS Y SANCIONES</t>
  </si>
  <si>
    <t>ULISES</t>
  </si>
  <si>
    <t>GERARDO</t>
  </si>
  <si>
    <t>28721931</t>
  </si>
  <si>
    <t>https://www.municipiodeoaxaca.gob.mx/portal-transparencia/archivos/general/70/XVII/483.pdf</t>
  </si>
  <si>
    <t>92B11FBAAF035DDFF296E4E46FFC15CE</t>
  </si>
  <si>
    <t>COORDINADOR DE JUZGADOS CÍVICOS Y MUNICIPALES</t>
  </si>
  <si>
    <t>OLIVERIO</t>
  </si>
  <si>
    <t>28721660</t>
  </si>
  <si>
    <t>https://www.municipiodeoaxaca.gob.mx/portal-transparencia/archivos/general/70/XVII/2.pdf</t>
  </si>
  <si>
    <t>1053D4D46CCA6CBEEE35270537A4BFC2</t>
  </si>
  <si>
    <t>SECRETARIA</t>
  </si>
  <si>
    <t>ALCALDESA MUNICIPAL</t>
  </si>
  <si>
    <t>ANA MIREYA</t>
  </si>
  <si>
    <t>28721661</t>
  </si>
  <si>
    <t>https://www.municipiodeoaxaca.gob.mx/portal-transparencia/archivos/general/70/XVII/425.pdf</t>
  </si>
  <si>
    <t>CCCD6F0C3FD1FEC944E13E17F89B87C1</t>
  </si>
  <si>
    <t>SECRETARIO DE ACUERDOS</t>
  </si>
  <si>
    <t>28721662</t>
  </si>
  <si>
    <t>https://www.municipiodeoaxaca.gob.mx/portal-transparencia/archivos/general/70/XVII/471.pdf</t>
  </si>
  <si>
    <t>4250C3C23371CBE97D39258DC0AC5E2F</t>
  </si>
  <si>
    <t>JEFA DEL DEPARTAMENTO DE PLANEACIÓN</t>
  </si>
  <si>
    <t>KAREN ITZEL</t>
  </si>
  <si>
    <t>MAESTRÍA EN COMUNICACIÓN POLÍTICA Y ORGANIZACIONAL</t>
  </si>
  <si>
    <t>28721675</t>
  </si>
  <si>
    <t>https://www.municipiodeoaxaca.gob.mx/portal-transparencia/archivos/general/70/XVII/14.pdf</t>
  </si>
  <si>
    <t>74C1461577DBC09EDAC4AB77FB7C4579</t>
  </si>
  <si>
    <t>JEFA DEL DEPARTAMENTO DE ENLACE CON LOS CONSEJOS CIUDADANOS Y VINCULACIÓN</t>
  </si>
  <si>
    <t>JOVITA</t>
  </si>
  <si>
    <t>EN VALUACIÓN INMOBILIARIA, INDUSTRIAL Y DE BIENES NACIONALES</t>
  </si>
  <si>
    <t>28721676</t>
  </si>
  <si>
    <t>https://www.municipiodeoaxaca.gob.mx/portal-transparencia/archivos/general/70/XVII/15.pdf</t>
  </si>
  <si>
    <t>1F03EFFA80CC1C8E0A0F1D4CC892B046</t>
  </si>
  <si>
    <t>JEFE DEL DEPARTAMENTO DE PROYECTOS METROPOLITANOS</t>
  </si>
  <si>
    <t>MARIO WILLIAM</t>
  </si>
  <si>
    <t>TALLEDOS</t>
  </si>
  <si>
    <t>CIENCIAS POLÍTICAS</t>
  </si>
  <si>
    <t>28721677</t>
  </si>
  <si>
    <t>https://www.municipiodeoaxaca.gob.mx/portal-transparencia/archivos/general/70/XVII/16.pdf</t>
  </si>
  <si>
    <t>D4FF871DBA67F002EC37F2DF5DD1C511</t>
  </si>
  <si>
    <t>JEFA DEL DEPARTAMENTO DE INDICADORES, INFORMES Y RESULTADOS</t>
  </si>
  <si>
    <t>ELDA LUZ</t>
  </si>
  <si>
    <t>28721678</t>
  </si>
  <si>
    <t>https://www.municipiodeoaxaca.gob.mx/portal-transparencia/archivos/general/70/XVII/17.pdf</t>
  </si>
  <si>
    <t>9D99E27FBE2F76A3F11E83702F7D75AE</t>
  </si>
  <si>
    <t>JEFE DEL DEPARTAMENTO DE INFORMACIÓN Y ESTADÍSTICA</t>
  </si>
  <si>
    <t>JOSÉ</t>
  </si>
  <si>
    <t>FABIAN</t>
  </si>
  <si>
    <t>28721679</t>
  </si>
  <si>
    <t>https://www.municipiodeoaxaca.gob.mx/portal-transparencia/archivos/general/70/XVII/18.pdf</t>
  </si>
  <si>
    <t>C0A498CC485A97E687C237A117E8EDAA</t>
  </si>
  <si>
    <t>JEFE DEL DEPARTAMENTO DE DISPOSICIÓN FINAL DE RESIDUOS</t>
  </si>
  <si>
    <t>JOEL</t>
  </si>
  <si>
    <t>28721849</t>
  </si>
  <si>
    <t>https://www.municipiodeoaxaca.gob.mx/portal-transparencia/archivos/general/70/XVII/454.pdf</t>
  </si>
  <si>
    <t>56D5D538E6B954EAE16915D628AEDE12</t>
  </si>
  <si>
    <t>JEFE DEL DEPARTAMENTO DE INSPECCIÓN Y VIGILANCIA</t>
  </si>
  <si>
    <t>28721850</t>
  </si>
  <si>
    <t>https://www.municipiodeoaxaca.gob.mx/portal-transparencia/archivos/general/70/XVII/154.pdf</t>
  </si>
  <si>
    <t>B63E8306386492B06AC4767771EEF5F0</t>
  </si>
  <si>
    <t>DIRECTORA DE MANTENIMIENTO URBANO</t>
  </si>
  <si>
    <t>GUADALUPE SAMANTA</t>
  </si>
  <si>
    <t>INGENIERA CIVIL</t>
  </si>
  <si>
    <t>28721851</t>
  </si>
  <si>
    <t>https://www.municipiodeoaxaca.gob.mx/portal-transparencia/archivos/general/70/XVII/155.pdf</t>
  </si>
  <si>
    <t>BE356A176974DDBC003115B0467C325C</t>
  </si>
  <si>
    <t>JEFE DEL DEPARTAMENTO DE ATENCION A PARQUES, JARDINES Y FUENTES</t>
  </si>
  <si>
    <t>ELEAZAR</t>
  </si>
  <si>
    <t>INGENIERÍA BIOQUÍMICA</t>
  </si>
  <si>
    <t>28721852</t>
  </si>
  <si>
    <t>https://www.municipiodeoaxaca.gob.mx/portal-transparencia/archivos/general/70/XVII/156.pdf</t>
  </si>
  <si>
    <t>BB6DC2F8ED63BE4F619B052FB5F52068</t>
  </si>
  <si>
    <t>JEFA DEL DEPARTAMENTO DE OPERACION Y SERVICIOS</t>
  </si>
  <si>
    <t>ADMINISTRACIÓN DE LA ENERGIA Y SUS FUENTES RENOVABLES</t>
  </si>
  <si>
    <t>28721853</t>
  </si>
  <si>
    <t>https://www.municipiodeoaxaca.gob.mx/portal-transparencia/archivos/general/70/XVII/157.pdf</t>
  </si>
  <si>
    <t>Ninguno</t>
  </si>
  <si>
    <t>Primaria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</si>
  <si>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</si>
  <si>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</si>
  <si>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</si>
  <si>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</si>
  <si>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</si>
  <si>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</si>
  <si>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</si>
  <si>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</si>
  <si>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</si>
  <si>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</si>
  <si>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</si>
  <si>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</si>
  <si>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</si>
  <si>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</si>
  <si>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E8AD70E6B9202F5A88D63A64952607E3</t>
  </si>
  <si>
    <t>Feb-12</t>
  </si>
  <si>
    <t>Jun-20</t>
  </si>
  <si>
    <t>Centro Estatal de Evaluación y Control Confianza AC</t>
  </si>
  <si>
    <t>Poligrafista</t>
  </si>
  <si>
    <t>Entrevista e interrogación</t>
  </si>
  <si>
    <t>E8AD70E6B9202F5A06E2ED3848FA64E2</t>
  </si>
  <si>
    <t>Feb-21</t>
  </si>
  <si>
    <t>Jan-23</t>
  </si>
  <si>
    <t>Alvir Turística SA de CV</t>
  </si>
  <si>
    <t>Auxiliar Contable</t>
  </si>
  <si>
    <t>Sector Privado</t>
  </si>
  <si>
    <t>E8AD70E6B9202F5A09E71BCAB9AE8D49</t>
  </si>
  <si>
    <t>Apr-19</t>
  </si>
  <si>
    <t>Dec-21</t>
  </si>
  <si>
    <t>Municipio de Oaxaca de Juárez.</t>
  </si>
  <si>
    <t>Capacitador A</t>
  </si>
  <si>
    <t>Sector Publico</t>
  </si>
  <si>
    <t>E8AD70E6B9202F5A7FAB764A39C0F6B8</t>
  </si>
  <si>
    <t>Jan-10</t>
  </si>
  <si>
    <t>Dec-13</t>
  </si>
  <si>
    <t>Gobierno del Estado de Oaxaca</t>
  </si>
  <si>
    <t>Subsecretario Juríco y Asuntos Religiosos</t>
  </si>
  <si>
    <t>E8AD70E6B9202F5A16C88439AAC9F506</t>
  </si>
  <si>
    <t>Dec-10</t>
  </si>
  <si>
    <t>Nov-16</t>
  </si>
  <si>
    <t>Congreso del Estado de Oaxaca</t>
  </si>
  <si>
    <t>Diputado Local</t>
  </si>
  <si>
    <t>Funciones de vigilancia y propuestas legislativas</t>
  </si>
  <si>
    <t>E8AD70E6B9202F5AF3577158CF413FF1</t>
  </si>
  <si>
    <t>May-99</t>
  </si>
  <si>
    <t>Dec-14</t>
  </si>
  <si>
    <t>Junta de Arbitraje para los Empleados al Servicio del H. Ayuntamiento del Municipio de Oaxaca de Juárez.</t>
  </si>
  <si>
    <t>Tercer Arbitro</t>
  </si>
  <si>
    <t>Administración de Justicia Laboral y Administrativa</t>
  </si>
  <si>
    <t>6DF9AF7595315878691F023C514A08E5</t>
  </si>
  <si>
    <t>Feb-89</t>
  </si>
  <si>
    <t>Dec-96</t>
  </si>
  <si>
    <t>Juzgado Segundo Penal Auxiliar</t>
  </si>
  <si>
    <t>Juez</t>
  </si>
  <si>
    <t>Administración de Justicia Penal</t>
  </si>
  <si>
    <t>6DF9AF759531587863EA384675F44160</t>
  </si>
  <si>
    <t>Jan-97</t>
  </si>
  <si>
    <t>Dec-98</t>
  </si>
  <si>
    <t>Instituto de Estudios Municipales del Estado de Oaxaca</t>
  </si>
  <si>
    <t>Asesor</t>
  </si>
  <si>
    <t>Asesoría jurídica a Municipios</t>
  </si>
  <si>
    <t>6DF9AF75953158789CAEE5F96099D4EE</t>
  </si>
  <si>
    <t>Jan-92</t>
  </si>
  <si>
    <t>Dec-20</t>
  </si>
  <si>
    <t>Fiscalia General del Estado</t>
  </si>
  <si>
    <t>Agente de Ministerio Publico, Coordinadora Comisionada, Directora.</t>
  </si>
  <si>
    <t>6DF9AF759531587861A48D0A141C5BC0</t>
  </si>
  <si>
    <t>Jan-21</t>
  </si>
  <si>
    <t>Unidad de Asuntos Juridicos de la Secretaria de Cultura  Federal (CDMX)</t>
  </si>
  <si>
    <t>Subdirectora de área</t>
  </si>
  <si>
    <t>6DF9AF75953158780291CACD1B37B6C2</t>
  </si>
  <si>
    <t>Jan-19</t>
  </si>
  <si>
    <t>Regiduría de Reglamentos y Nomenclatura Municipal y de Contraloría y Gobierno, del Municipio de Oaxaca de Juárez.</t>
  </si>
  <si>
    <t>Analista C</t>
  </si>
  <si>
    <t>Gobierno Municipal</t>
  </si>
  <si>
    <t>6DF9AF75953158786A436938648F209E</t>
  </si>
  <si>
    <t>Jan-17</t>
  </si>
  <si>
    <t>Dec-18</t>
  </si>
  <si>
    <t>Regiduría de Desarrollo Urbano, Obras Púbicas, Centro Histórico y de Zona Metropolitana, del Municipio de Oaxaca de Juárez</t>
  </si>
  <si>
    <t>Asesor C</t>
  </si>
  <si>
    <t>6DF9AF7595315878D25D9F66603F1EE0</t>
  </si>
  <si>
    <t>Mar-14</t>
  </si>
  <si>
    <t>Dec-16</t>
  </si>
  <si>
    <t>Regiduría de DesarrollUrbano, Obras PúblicasEcología del Municipio de Oaxaca de Juárez</t>
  </si>
  <si>
    <t>19581888C39D99EA51C25E963D997322</t>
  </si>
  <si>
    <t>Feb-04</t>
  </si>
  <si>
    <t>Apr-06</t>
  </si>
  <si>
    <t>Tribunal Estatal Electoral</t>
  </si>
  <si>
    <t>Jefa de Departamento</t>
  </si>
  <si>
    <t>19581888C39D99EAB2A36BCF004D1044</t>
  </si>
  <si>
    <t>Aug-19</t>
  </si>
  <si>
    <t>Dec-19</t>
  </si>
  <si>
    <t>Representación estatal del CONALEP en Oaxaca</t>
  </si>
  <si>
    <t>Subdirectora administrativa</t>
  </si>
  <si>
    <t>19581888C39D99EACF13670E149FFE9E</t>
  </si>
  <si>
    <t>Aug-95</t>
  </si>
  <si>
    <t>Mar-22</t>
  </si>
  <si>
    <t>Plantel 01 Oaxaca</t>
  </si>
  <si>
    <t>Docente</t>
  </si>
  <si>
    <t>19581888C39D99EAB1DE0619125EFF8F</t>
  </si>
  <si>
    <t>Jan-18</t>
  </si>
  <si>
    <t>Municipio Heroica Ciudad de Huajuapn de Leon</t>
  </si>
  <si>
    <t>Subdirector de Relaciones Laborales</t>
  </si>
  <si>
    <t>7D373CF022107AEFD109723A4940B847</t>
  </si>
  <si>
    <t>A la fecha</t>
  </si>
  <si>
    <t>Consultoria Especializada SC</t>
  </si>
  <si>
    <t>Contador Público</t>
  </si>
  <si>
    <t>Administración y contabilidad</t>
  </si>
  <si>
    <t>7D373CF022107AEF1C945F80D67EEA8B</t>
  </si>
  <si>
    <t>Oct-17</t>
  </si>
  <si>
    <t>Municipio de Huajauapan de León</t>
  </si>
  <si>
    <t>Jefe de Departamento de Relaciones Laborales</t>
  </si>
  <si>
    <t>Sector público</t>
  </si>
  <si>
    <t>7D373CF022107AEF9AA45982AC3163A1</t>
  </si>
  <si>
    <t>Feb-10</t>
  </si>
  <si>
    <t>Jan-14</t>
  </si>
  <si>
    <t>LEMAN'S</t>
  </si>
  <si>
    <t>Recursos humanos</t>
  </si>
  <si>
    <t>Sector privado</t>
  </si>
  <si>
    <t>7D373CF022107AEF2FFB9DBD7B8E5DDF</t>
  </si>
  <si>
    <t>Feb-96</t>
  </si>
  <si>
    <t>Jan-02</t>
  </si>
  <si>
    <t>CAPUFE</t>
  </si>
  <si>
    <t>7D373CF022107AEF8025C96B1F71CA9A</t>
  </si>
  <si>
    <t>Apr-17</t>
  </si>
  <si>
    <t>Oct-23</t>
  </si>
  <si>
    <t>DIF Gobierno del Estado de Oaxaca</t>
  </si>
  <si>
    <t>Auxiliar de Contabilidad</t>
  </si>
  <si>
    <t>7D373CF022107AEFBC3BCFE194885455</t>
  </si>
  <si>
    <t>Sep-15</t>
  </si>
  <si>
    <t>Contraloria Gobierno del Estado de Oaxaca</t>
  </si>
  <si>
    <t>Coordinador</t>
  </si>
  <si>
    <t>7CDC6D32817A33B493741DF4C1ECC029</t>
  </si>
  <si>
    <t>Jul-18</t>
  </si>
  <si>
    <t>Preparatoria Abierta SGEMSySCyT</t>
  </si>
  <si>
    <t>Coordinadora de Planeación y Logistica</t>
  </si>
  <si>
    <t>Pedagogía</t>
  </si>
  <si>
    <t>7CDC6D32817A33B46381E3D1B6DB2FBA</t>
  </si>
  <si>
    <t>May-17</t>
  </si>
  <si>
    <t>Particular</t>
  </si>
  <si>
    <t>Residente de obra</t>
  </si>
  <si>
    <t>7CDC6D32817A33B4AFDD3CD91A5B6192</t>
  </si>
  <si>
    <t>Municipio de Oaxaca de Juárez</t>
  </si>
  <si>
    <t>Jefe de Servicios</t>
  </si>
  <si>
    <t>Sector Público</t>
  </si>
  <si>
    <t>7CDC6D32817A33B4BF593A75A0DB8B93</t>
  </si>
  <si>
    <t>Apr-20</t>
  </si>
  <si>
    <t>H. Ayuntamiento de Oaxaca de Juárez</t>
  </si>
  <si>
    <t>Subdirector Atención Ciudadana</t>
  </si>
  <si>
    <t>7CDC6D32817A33B46011AA58A899F389</t>
  </si>
  <si>
    <t>IEEPO</t>
  </si>
  <si>
    <t>Jefe de Unidad</t>
  </si>
  <si>
    <t>Administración pública</t>
  </si>
  <si>
    <t>11912C0C8C248DE9DD47A2336A251C7D</t>
  </si>
  <si>
    <t>Aug-15</t>
  </si>
  <si>
    <t>Jul-16</t>
  </si>
  <si>
    <t>UMR IMSS 271</t>
  </si>
  <si>
    <t>Directora</t>
  </si>
  <si>
    <t>11912C0C8C248DE9DFF924FAC8E62FD4</t>
  </si>
  <si>
    <t>Jun-17</t>
  </si>
  <si>
    <t>Unidad de Control Sanitario</t>
  </si>
  <si>
    <t>Verificador</t>
  </si>
  <si>
    <t>11912C0C8C248DE93527DB55A7EEC844</t>
  </si>
  <si>
    <t>Feb-19</t>
  </si>
  <si>
    <t>Jan-20</t>
  </si>
  <si>
    <t>Municipio de San Jacinto Amilpas</t>
  </si>
  <si>
    <t>Psicologo Dif Municipal</t>
  </si>
  <si>
    <t>Psicologia</t>
  </si>
  <si>
    <t>11912C0C8C248DE9E25C6DB400B958EE</t>
  </si>
  <si>
    <t>Despacho propio</t>
  </si>
  <si>
    <t>Consultor independiente</t>
  </si>
  <si>
    <t>Politica y negocios</t>
  </si>
  <si>
    <t>11912C0C8C248DE961C4E2BAE140FDFE</t>
  </si>
  <si>
    <t>Jan-16</t>
  </si>
  <si>
    <t>MERG GRUPO CONSTRUCTOR S.A. DE C.V.</t>
  </si>
  <si>
    <t>Administrator único</t>
  </si>
  <si>
    <t>11912C0C8C248DE903237F8C202B0795</t>
  </si>
  <si>
    <t>Jefa de la Unidad de Ivestigación y Estadistica</t>
  </si>
  <si>
    <t>963DCA5F1814B602B11768C686477494</t>
  </si>
  <si>
    <t>Mar-19</t>
  </si>
  <si>
    <t>Jefe del Departamento de Administración de Espacios Educativos</t>
  </si>
  <si>
    <t>Administración publica</t>
  </si>
  <si>
    <t>963DCA5F1814B602932C8B3E39338734</t>
  </si>
  <si>
    <t>Oct-19</t>
  </si>
  <si>
    <t>Enlace de Prestación de Servicios a la Nación</t>
  </si>
  <si>
    <t>963DCA5F1814B60281B571B76D23AAB7</t>
  </si>
  <si>
    <t>Regidor</t>
  </si>
  <si>
    <t>Gobierno municipal</t>
  </si>
  <si>
    <t>963DCA5F1814B602490565341060B818</t>
  </si>
  <si>
    <t>Nov-97</t>
  </si>
  <si>
    <t>Sector Educativo</t>
  </si>
  <si>
    <t>4091D8CEDA5104146F1469E44EAFA4F5</t>
  </si>
  <si>
    <t>Nov-20</t>
  </si>
  <si>
    <t>Grupo Bañuelas</t>
  </si>
  <si>
    <t>Gerente de Ventas</t>
  </si>
  <si>
    <t>4091D8CEDA5104142EC15817DE75197D</t>
  </si>
  <si>
    <t>Secretaria de Gobierno Oaxaca</t>
  </si>
  <si>
    <t>Jefa del depto. de Atención a Conflictos Religiosos</t>
  </si>
  <si>
    <t>4091D8CEDA51041452AF6018D91275C1</t>
  </si>
  <si>
    <t>Sep-20</t>
  </si>
  <si>
    <t>Contraloria Interna del Honorable Congreso del Estado</t>
  </si>
  <si>
    <t>Directorra de Procedimientos Juridicos</t>
  </si>
  <si>
    <t>8018507F38475B906F2D219AE9964C08</t>
  </si>
  <si>
    <t>May-15</t>
  </si>
  <si>
    <t>Sep-17</t>
  </si>
  <si>
    <t>Sistema Nacional para el Desarrollo Integral de la Familia</t>
  </si>
  <si>
    <t>Subdirectora en el Estado Oaxaca del Programa de Estancias Infantiles</t>
  </si>
  <si>
    <t>8018507F38475B90669369A29372ABCF</t>
  </si>
  <si>
    <t>Instituto Oaxaqueño del Emprendedor y la Competitividad. (IODEMC)</t>
  </si>
  <si>
    <t>Consultor de empresas externo</t>
  </si>
  <si>
    <t>Consultoria empresarial</t>
  </si>
  <si>
    <t>8018507F38475B90BD7F607CF5DD3342</t>
  </si>
  <si>
    <t>Agencia de Cooperación para el Desarrollo Económico y Social de Sureste, S.C.</t>
  </si>
  <si>
    <t>Consultor presidente</t>
  </si>
  <si>
    <t>8018507F38475B9020C33F71832AE941</t>
  </si>
  <si>
    <t>Aug-18</t>
  </si>
  <si>
    <t>Honorable Congreso del Estado Libre y Soberano de Oaxaca</t>
  </si>
  <si>
    <t>Asesora de Comunicación de la Diputada Alejandra Gracía Morlan</t>
  </si>
  <si>
    <t>8018507F38475B90E346BD4217A03B70</t>
  </si>
  <si>
    <t>Conjunto Ejecutivo Torres J.V:</t>
  </si>
  <si>
    <t>Supervisora</t>
  </si>
  <si>
    <t>8018507F38475B908D61DA8E1BFF06C9</t>
  </si>
  <si>
    <t>Secretaria Tecnica de la Comisión de Desarrollo Economico</t>
  </si>
  <si>
    <t>DB7B3B58A95713C71A4AEA8CD3C80191</t>
  </si>
  <si>
    <t>Jefe de la Unidad de Análisis e Información</t>
  </si>
  <si>
    <t>68E1D60314DE7AD9BAE2F92B902C9696</t>
  </si>
  <si>
    <t>Secretaría de Finanzas y Administración</t>
  </si>
  <si>
    <t>Jefe de la Unidad de Infraestructura</t>
  </si>
  <si>
    <t>68E1D60314DE7AD9C275E0B28E03E5F1</t>
  </si>
  <si>
    <t>Jan-11</t>
  </si>
  <si>
    <t>Jan-26</t>
  </si>
  <si>
    <t>Unidad de Analisis de la Información</t>
  </si>
  <si>
    <t>Programador B</t>
  </si>
  <si>
    <t>Programación y sistemas</t>
  </si>
  <si>
    <t>68E1D60314DE7AD92B1B8DF1845E0709</t>
  </si>
  <si>
    <t>Feb-16</t>
  </si>
  <si>
    <t>Jefe del Departamento de Sistemas</t>
  </si>
  <si>
    <t>68E1D60314DE7AD979222449DE3E73EE</t>
  </si>
  <si>
    <t>Jefe de oficina</t>
  </si>
  <si>
    <t>68E1D60314DE7AD9306D6301B47B667F</t>
  </si>
  <si>
    <t>Cremeria Eteca</t>
  </si>
  <si>
    <t>Propietaria</t>
  </si>
  <si>
    <t>68E1D60314DE7AD9A97065CEE5784D45</t>
  </si>
  <si>
    <t>Feb-07</t>
  </si>
  <si>
    <t>Municipio de Oaxaca de Juárez Oaxaca</t>
  </si>
  <si>
    <t>Jefe de Departamento de Soporte Técnico</t>
  </si>
  <si>
    <t>68E1D60314DE7AD9F4F524AA77510889</t>
  </si>
  <si>
    <t>Jefe de Departamento</t>
  </si>
  <si>
    <t>Redes y Telecomunicaciones</t>
  </si>
  <si>
    <t>68E1D60314DE7AD9E5850A85310F3AAF</t>
  </si>
  <si>
    <t>Sep-86</t>
  </si>
  <si>
    <t>Jul-21</t>
  </si>
  <si>
    <t>Secretaria de Educación Publica</t>
  </si>
  <si>
    <t>Maestro especialista</t>
  </si>
  <si>
    <t>68E1D60314DE7AD9C097BF1E8EE01B3B</t>
  </si>
  <si>
    <t>Jun-15</t>
  </si>
  <si>
    <t>Nov-21</t>
  </si>
  <si>
    <t>Play Sports México</t>
  </si>
  <si>
    <t>Director General</t>
  </si>
  <si>
    <t>68E1D60314DE7AD9AF79FC111AA62046</t>
  </si>
  <si>
    <t>May-14</t>
  </si>
  <si>
    <t>MVM Televisión</t>
  </si>
  <si>
    <t>Reportero</t>
  </si>
  <si>
    <t>BF23367C298FBD6A3ECBD2B211F57B8D</t>
  </si>
  <si>
    <t>Elementos visuales</t>
  </si>
  <si>
    <t>Fotográfo y fundador</t>
  </si>
  <si>
    <t>BF23367C298FBD6A5999A51968C2A9B7</t>
  </si>
  <si>
    <t>Aug-16</t>
  </si>
  <si>
    <t>Efectos digitales</t>
  </si>
  <si>
    <t>Editor y realizador audiovisual</t>
  </si>
  <si>
    <t>BF23367C298FBD6A31659D7BDA306657</t>
  </si>
  <si>
    <t>Oct-21</t>
  </si>
  <si>
    <t>Pilares CDMX</t>
  </si>
  <si>
    <t>Tallerista Interculturalidad</t>
  </si>
  <si>
    <t>BF23367C298FBD6A0B36E8C6371CD584</t>
  </si>
  <si>
    <t>ENEDA Procuraduria Agraria</t>
  </si>
  <si>
    <t>Tutor</t>
  </si>
  <si>
    <t>BF23367C298FBD6AA8955BF088005A39</t>
  </si>
  <si>
    <t>SE SIPINNA OAXACA</t>
  </si>
  <si>
    <t>Jefe del Departamento de Comunicación Social</t>
  </si>
  <si>
    <t>BF23367C298FBD6A18AB1D7793AB4D99</t>
  </si>
  <si>
    <t>May-16</t>
  </si>
  <si>
    <t>Centro de Derechos Indigenes Flor y Canto AC</t>
  </si>
  <si>
    <t>Encargado del Departamento de Comunicación Social</t>
  </si>
  <si>
    <t>BF23367C298FBD6AA5D3C0EE315FA3B8</t>
  </si>
  <si>
    <t>Mar-08</t>
  </si>
  <si>
    <t>Apr-21</t>
  </si>
  <si>
    <t>Despacho Juridico Molina</t>
  </si>
  <si>
    <t>Asesor Jurídico</t>
  </si>
  <si>
    <t>BF23367C298FBD6AD78D38A36E62E0B8</t>
  </si>
  <si>
    <t>Office Deapot</t>
  </si>
  <si>
    <t>Empleada General</t>
  </si>
  <si>
    <t>BF23367C298FBD6A87E204BEA23AEDAE</t>
  </si>
  <si>
    <t>KOBALTO</t>
  </si>
  <si>
    <t>Diseñadora</t>
  </si>
  <si>
    <t>Diseño en Redes Sociales</t>
  </si>
  <si>
    <t>BF23367C298FBD6AAC3601E7CEE5A553</t>
  </si>
  <si>
    <t>Dec-22</t>
  </si>
  <si>
    <t>FILMBAKER</t>
  </si>
  <si>
    <t>B25BC94463DBD40DC0AD13CE8C67DA08</t>
  </si>
  <si>
    <t>Jan-06</t>
  </si>
  <si>
    <t>Publicista Independiente</t>
  </si>
  <si>
    <t>Credaor de medios de comunicación alternativos</t>
  </si>
  <si>
    <t>Radio y comunicación</t>
  </si>
  <si>
    <t>B25BC94463DBD40DD83A0AE641D2A6D6</t>
  </si>
  <si>
    <t>Jul-19</t>
  </si>
  <si>
    <t>Centro Para el Desarrollo de la Educación y la Cultura A.C</t>
  </si>
  <si>
    <t>Comunicación social</t>
  </si>
  <si>
    <t>B25BC94463DBD40D6385068B62A71872</t>
  </si>
  <si>
    <t>Apr-14</t>
  </si>
  <si>
    <t>Dec-17</t>
  </si>
  <si>
    <t>Consultoría Agropecuaria  y Campesina del Papaloapan.</t>
  </si>
  <si>
    <t>tecnico</t>
  </si>
  <si>
    <t>B25BC94463DBD40D857028E0D5916797</t>
  </si>
  <si>
    <t>May-10</t>
  </si>
  <si>
    <t>Unión Campesina e IndígenaNacional A.C.</t>
  </si>
  <si>
    <t>B25BC94463DBD40D397E62FC9CE477C5</t>
  </si>
  <si>
    <t>Jul-13</t>
  </si>
  <si>
    <t>Feb-18</t>
  </si>
  <si>
    <t>Senado de la República</t>
  </si>
  <si>
    <t>B25BC94463DBD40D80D7F94C77C7529D</t>
  </si>
  <si>
    <t>Diputado local</t>
  </si>
  <si>
    <t>B25BC94463DBD40D84B969B4C1787494</t>
  </si>
  <si>
    <t>Apr-18</t>
  </si>
  <si>
    <t>Ruta 5</t>
  </si>
  <si>
    <t>Coordinadora de mujeres jovenes</t>
  </si>
  <si>
    <t>B25BC94463DBD40DC90D84201A674EE3</t>
  </si>
  <si>
    <t>Asesor Sindicatura Primera del Municipio de Oaxaca de Juárez</t>
  </si>
  <si>
    <t>9CFDC816169EB7E5A7462F8D4BA5002B</t>
  </si>
  <si>
    <t>Defensor de grupos vulnerables</t>
  </si>
  <si>
    <t>Derecho</t>
  </si>
  <si>
    <t>9CFDC816169EB7E524D7CB274A4A401C</t>
  </si>
  <si>
    <t>May-22</t>
  </si>
  <si>
    <t>Instituto Nacional de lenguas Indigenas</t>
  </si>
  <si>
    <t>Integrante del Comité</t>
  </si>
  <si>
    <t>9CFDC816169EB7E55D3B34581F992614</t>
  </si>
  <si>
    <t>Instituto Nacional de los Pueblos Indigenas</t>
  </si>
  <si>
    <t>Jefe de Departamento de Enlace con la Oficinas de Representación</t>
  </si>
  <si>
    <t>9CFDC816169EB7E5E68F80234664D388</t>
  </si>
  <si>
    <t>Director Bilingüe de educación Primaria</t>
  </si>
  <si>
    <t>B25BC94463DBD40D16D5D9BDAAAFC250</t>
  </si>
  <si>
    <t>Feb-17</t>
  </si>
  <si>
    <t>INEGI</t>
  </si>
  <si>
    <t>Supervisor</t>
  </si>
  <si>
    <t>B25BC94463DBD40DD34975E7315CB404</t>
  </si>
  <si>
    <t>Secretaria de Desarrollo Social y Humano</t>
  </si>
  <si>
    <t>00A2347DDEEE6AAE4BD7B7BE723FA166</t>
  </si>
  <si>
    <t>May-21</t>
  </si>
  <si>
    <t>Secretaría de las Mujeres de Oaxaca</t>
  </si>
  <si>
    <t>Asesora</t>
  </si>
  <si>
    <t>00A2347DDEEE6AAE0892C0D05306A387</t>
  </si>
  <si>
    <t>Secretaría de Bienestar Delegación Oaxaca</t>
  </si>
  <si>
    <t>Auxiliar juridico</t>
  </si>
  <si>
    <t>5FCE3E29D2AA56CBCDBDE9A0081BB6BF</t>
  </si>
  <si>
    <t>Aug-21</t>
  </si>
  <si>
    <t>Un Techo para mí País México</t>
  </si>
  <si>
    <t>Coordinadora de Alianzas Corporativas</t>
  </si>
  <si>
    <t>Sector social</t>
  </si>
  <si>
    <t>5FCE3E29D2AA56CB40DF25DCC641DFD2</t>
  </si>
  <si>
    <t>Programa de Apoyo a Instancias de Mujeres de las Entidades Federativas (PAIMEF)</t>
  </si>
  <si>
    <t>Psicologa</t>
  </si>
  <si>
    <t>5FCE3E29D2AA56CB6D302C3EC7C1D15B</t>
  </si>
  <si>
    <t>Jul-22</t>
  </si>
  <si>
    <t>Psicologa (Centro de Atención a Victimas)</t>
  </si>
  <si>
    <t>5FCE3E29D2AA56CB4D312F9497C84959</t>
  </si>
  <si>
    <t>Jan-13</t>
  </si>
  <si>
    <t>Dec-15</t>
  </si>
  <si>
    <t>Secretaria de las Culturas y Artes de Oaxaca</t>
  </si>
  <si>
    <t>Secretario</t>
  </si>
  <si>
    <t>5FCE3E29D2AA56CBB6C2DF327A2CB66F</t>
  </si>
  <si>
    <t>LXI Legislatura del Congreso de Oaxaca</t>
  </si>
  <si>
    <t>Legislativo</t>
  </si>
  <si>
    <t>5FCE3E29D2AA56CB027904DD20554E1E</t>
  </si>
  <si>
    <t>Sep-16</t>
  </si>
  <si>
    <t>Aug-17</t>
  </si>
  <si>
    <t>Junta de Coordinación Política-Cámara de Diputados LXIII</t>
  </si>
  <si>
    <t>Presidente</t>
  </si>
  <si>
    <t>5FCE3E29D2AA56CBB4C8267C626BE6A6</t>
  </si>
  <si>
    <t>Despacho Contable y Fiscal</t>
  </si>
  <si>
    <t>Profesionista Independiente</t>
  </si>
  <si>
    <t>Consultoria Contable y fiscal</t>
  </si>
  <si>
    <t>5FCE3E29D2AA56CB4D014EFAF5BB9041</t>
  </si>
  <si>
    <t>Comité Municipal del Sistema DIF Oaxaca</t>
  </si>
  <si>
    <t>Directora Administrativa</t>
  </si>
  <si>
    <t>5FCE3E29D2AA56CB2FDE65CF6790E98D</t>
  </si>
  <si>
    <t>Jun-18</t>
  </si>
  <si>
    <t>00A2347DDEEE6AAEEBA2A420EB69A4DE</t>
  </si>
  <si>
    <t>Instituto Nacional de Estadística y Geografía (INEGI)</t>
  </si>
  <si>
    <t>Enlace administrativo de zona</t>
  </si>
  <si>
    <t>00A2347DDEEE6AAE3CE006C1BF6650B5</t>
  </si>
  <si>
    <t>Oct-20</t>
  </si>
  <si>
    <t>Asociación Civil</t>
  </si>
  <si>
    <t>Coordinación Estatal</t>
  </si>
  <si>
    <t>Sector civil</t>
  </si>
  <si>
    <t>00A2347DDEEE6AAE49A6D519584C45DC</t>
  </si>
  <si>
    <t>Facilitadora</t>
  </si>
  <si>
    <t>C02203FB64615BB41E7146A0DC050AF2</t>
  </si>
  <si>
    <t>Mar-06</t>
  </si>
  <si>
    <t>Asesoría de Emprendedores de Textilerías</t>
  </si>
  <si>
    <t>C02203FB64615BB479FBD36E10136E16</t>
  </si>
  <si>
    <t>Jan-00</t>
  </si>
  <si>
    <t>Jan-05</t>
  </si>
  <si>
    <t>COMETRA</t>
  </si>
  <si>
    <t>Custodio de valores</t>
  </si>
  <si>
    <t>C02203FB64615BB411599D62C61D6BF5</t>
  </si>
  <si>
    <t>Jan-08</t>
  </si>
  <si>
    <t>Servicios de Salud de Oaxaca</t>
  </si>
  <si>
    <t>Jefa de Control Interno. Soporte Administrativo</t>
  </si>
  <si>
    <t>C02203FB64615BB46CF15DAFE22911DC</t>
  </si>
  <si>
    <t>Dec-08</t>
  </si>
  <si>
    <t>"Amcor Pet Packaging de México" S.A. de C.V.</t>
  </si>
  <si>
    <t>Coordinador de Costos e Inventarios</t>
  </si>
  <si>
    <t>C02203FB64615BB458F2CA44223777E3</t>
  </si>
  <si>
    <t>Jan-04</t>
  </si>
  <si>
    <t>Dec-05</t>
  </si>
  <si>
    <t>TV AZTECA</t>
  </si>
  <si>
    <t>Analista de canales</t>
  </si>
  <si>
    <t>C02203FB64615BB48D95B238EF27C76F</t>
  </si>
  <si>
    <t>Jan-88</t>
  </si>
  <si>
    <t>Galguera Gómez</t>
  </si>
  <si>
    <t>CONTADOR PÚBLICO  Y GERENTE GENERAL DE LA EMPRESA</t>
  </si>
  <si>
    <t>Industria y Comercialización del café</t>
  </si>
  <si>
    <t>C02203FB64615BB45743F2E286A99CCC</t>
  </si>
  <si>
    <t>Jan-12</t>
  </si>
  <si>
    <t>Consultoria MORALTO</t>
  </si>
  <si>
    <t>Abogado litigante</t>
  </si>
  <si>
    <t>D59BB715211AA12D294D0D3F62A8D8AD</t>
  </si>
  <si>
    <t>Sistema DIF Estatal</t>
  </si>
  <si>
    <t>Abogado</t>
  </si>
  <si>
    <t>Administrativo</t>
  </si>
  <si>
    <t>D59BB715211AA12D5F2DDEA17B127505</t>
  </si>
  <si>
    <t>Regidora de Derechos Humanos y de Igualdad de Género</t>
  </si>
  <si>
    <t>D59BB715211AA12D5120280705C8DEB4</t>
  </si>
  <si>
    <t>Nov-19</t>
  </si>
  <si>
    <t>ITESM</t>
  </si>
  <si>
    <t>Consultoria</t>
  </si>
  <si>
    <t>D59BB715211AA12DDA7249C2C1A37072</t>
  </si>
  <si>
    <t>May-18</t>
  </si>
  <si>
    <t>PRI</t>
  </si>
  <si>
    <t>Coordinador juvenil en campaña política para senador de la República</t>
  </si>
  <si>
    <t>D59BB715211AA12DB154B6F8DE334DE4</t>
  </si>
  <si>
    <t>Hotel Boutique Casa Abuela María</t>
  </si>
  <si>
    <t>Gerente</t>
  </si>
  <si>
    <t>2BA4FBFC78B4C0399B0B1815585175AA</t>
  </si>
  <si>
    <t>Nov-15</t>
  </si>
  <si>
    <t>Jan-22</t>
  </si>
  <si>
    <t>Jefa de la Unidad Jurídica y Jefa de Oficina Instituto de la vivienda</t>
  </si>
  <si>
    <t>2BA4FBFC78B4C0395189DC1F48F342FD</t>
  </si>
  <si>
    <t>Oct-15</t>
  </si>
  <si>
    <t>Jefa de Ofna. Instituto de la Mujer</t>
  </si>
  <si>
    <t>2BA4FBFC78B4C039CF51D856FA72F013</t>
  </si>
  <si>
    <t>Jan-09</t>
  </si>
  <si>
    <t>Cajera General</t>
  </si>
  <si>
    <t>2BA4FBFC78B4C039B8DF511E220F032A</t>
  </si>
  <si>
    <t>Jan-15</t>
  </si>
  <si>
    <t>Servicios profesionales independientes</t>
  </si>
  <si>
    <t>Consultora externa</t>
  </si>
  <si>
    <t>4ACFE93EF19ACBC1F9EDAA20EA2846B4</t>
  </si>
  <si>
    <t>Abogada postulante</t>
  </si>
  <si>
    <t>4ACFE93EF19ACBC1E9B499D9E4C8BEB2</t>
  </si>
  <si>
    <t>Jefa de Unidad de Servicios Fiscales</t>
  </si>
  <si>
    <t>4ACFE93EF19ACBC1B60804CD6058D303</t>
  </si>
  <si>
    <t>Instituto Estatal Electoral y de Participación Ciudadana de Oaxaca</t>
  </si>
  <si>
    <t>Secretaria Distrital</t>
  </si>
  <si>
    <t>Electoral</t>
  </si>
  <si>
    <t>4ACFE93EF19ACBC10723FC311C980F49</t>
  </si>
  <si>
    <t>Abogada litigante</t>
  </si>
  <si>
    <t>4ACFE93EF19ACBC155C8273EEA1CA1E8</t>
  </si>
  <si>
    <t>Mar-20</t>
  </si>
  <si>
    <t>Despacho particular</t>
  </si>
  <si>
    <t>4ACFE93EF19ACBC140782376D5825B9B</t>
  </si>
  <si>
    <t>Institución. Municipio de Oaxaca de Juárez (Jefa de Unidad de Servicios Fiscales)</t>
  </si>
  <si>
    <t>Jefa de Unidad</t>
  </si>
  <si>
    <t>4ACFE93EF19ACBC1173ED6A0EF51E401</t>
  </si>
  <si>
    <t>Programa Participación Política y Ciudadana de Mujeres Jovenes Oaxaqueñas</t>
  </si>
  <si>
    <t>Coordinadora</t>
  </si>
  <si>
    <t>4ACFE93EF19ACBC1ECB23CAB1BB9F836</t>
  </si>
  <si>
    <t>Jun-02</t>
  </si>
  <si>
    <t>Directora de Archivo Histórico /Jefa de Archivo General</t>
  </si>
  <si>
    <t>4ACFE93EF19ACBC1FE898E59B3190038</t>
  </si>
  <si>
    <t>Sep-03</t>
  </si>
  <si>
    <t>ROFA Asesoria Legal</t>
  </si>
  <si>
    <t>4047CF9A70A46F844CF53ACBD205ECC5</t>
  </si>
  <si>
    <t>Gestoria Municipal Pérez Prado</t>
  </si>
  <si>
    <t>Gestor Municipal</t>
  </si>
  <si>
    <t>4047CF9A70A46F84AE47C11E9C8C9869</t>
  </si>
  <si>
    <t>Sep-21</t>
  </si>
  <si>
    <t>Corporativo PRM</t>
  </si>
  <si>
    <t>Ejecutivo de nómina</t>
  </si>
  <si>
    <t>4047CF9A70A46F846EBA51C0A77C7F1F</t>
  </si>
  <si>
    <t>Municipio de Santa Cruz Xoxocotlan</t>
  </si>
  <si>
    <t>Asesor de Tesorería</t>
  </si>
  <si>
    <t>4047CF9A70A46F844FE968FA0AC99B21</t>
  </si>
  <si>
    <t>Municipio de Santiago Pinotepa Nacional</t>
  </si>
  <si>
    <t>AB065960B4DA4FE50DA8D77E1E541679</t>
  </si>
  <si>
    <t>Apr-12</t>
  </si>
  <si>
    <t>Consultoria Fiscal Especializada AC</t>
  </si>
  <si>
    <t>Auditor y Consultor Contable</t>
  </si>
  <si>
    <t>AB065960B4DA4FE5EF017B44FC242303</t>
  </si>
  <si>
    <t>Sep-18</t>
  </si>
  <si>
    <t>Aug-20</t>
  </si>
  <si>
    <t>Proyecto HEIFER Internacional Incorporado</t>
  </si>
  <si>
    <t>Human Resources Officer</t>
  </si>
  <si>
    <t>AB065960B4DA4FE5522647AF959B9134</t>
  </si>
  <si>
    <t>Instituto Bleise Pascal SC</t>
  </si>
  <si>
    <t>Coordinador de Recursos Humanos</t>
  </si>
  <si>
    <t>AB065960B4DA4FE5FF11F2AA9D2CFC2A</t>
  </si>
  <si>
    <t>Sabores Intensos SA de CV</t>
  </si>
  <si>
    <t>Contador Auxiliar</t>
  </si>
  <si>
    <t>AB065960B4DA4FE55C994CA30B035A70</t>
  </si>
  <si>
    <t>AB065960B4DA4FE5BD1699A7327CE8D6</t>
  </si>
  <si>
    <t>Jan-76</t>
  </si>
  <si>
    <t>Instituto Tecnologico de Oaxaca</t>
  </si>
  <si>
    <t>361198C29C78B627589E02B8C09E2E2E</t>
  </si>
  <si>
    <t>Secretaria de Pueblos Indigenas y Afromexicanos</t>
  </si>
  <si>
    <t>Directora de Planeación</t>
  </si>
  <si>
    <t>361198C29C78B627634620F08830E51B</t>
  </si>
  <si>
    <t>Organo de Fiscalización del Estado de Oaxaca</t>
  </si>
  <si>
    <t>361198C29C78B627241BFBC46C4C7200</t>
  </si>
  <si>
    <t>BE PRRODUCTIVE SA DE CV</t>
  </si>
  <si>
    <t>Auxiliar administrativo</t>
  </si>
  <si>
    <t>361198C29C78B627438D1567C4DB25CF</t>
  </si>
  <si>
    <t>NUESTRA CASA SC</t>
  </si>
  <si>
    <t>AEF1843C082C8E624E708418836D8F6E</t>
  </si>
  <si>
    <t>Jun-22</t>
  </si>
  <si>
    <t>Mar-23</t>
  </si>
  <si>
    <t>Responsable del área contenciosa administrativa</t>
  </si>
  <si>
    <t>AEF1843C082C8E62A726827CAADAEB24</t>
  </si>
  <si>
    <t>Jul-17</t>
  </si>
  <si>
    <t>Feb-22</t>
  </si>
  <si>
    <t>Abogado Independiente</t>
  </si>
  <si>
    <t>Legal</t>
  </si>
  <si>
    <t>AEF1843C082C8E62954D40A1D518C45C</t>
  </si>
  <si>
    <t>Nov-18</t>
  </si>
  <si>
    <t>Prensa DN Superación y Trabajo Edo. De Mexico</t>
  </si>
  <si>
    <t>Colaborador</t>
  </si>
  <si>
    <t>AEF1843C082C8E6281B92AC0BEE147D8</t>
  </si>
  <si>
    <t>Consultoría Contenciosa Administrativa de Puebla</t>
  </si>
  <si>
    <t>AEF1843C082C8E62321A365F80660024</t>
  </si>
  <si>
    <t>Despacho privado</t>
  </si>
  <si>
    <t>Asesor y auditor Fiscal Independiente</t>
  </si>
  <si>
    <t>Consultoria fiscal</t>
  </si>
  <si>
    <t>4A8A0C3FFEF21AD27A3B25B9A5E4BB64</t>
  </si>
  <si>
    <t>Instituto Catastral Del Estado De Oaxaca</t>
  </si>
  <si>
    <t>Jefe de Departamento de Carografía Digital</t>
  </si>
  <si>
    <t>4A8A0C3FFEF21AD2341122FB9443CB0A</t>
  </si>
  <si>
    <t>Valuador y Verificador</t>
  </si>
  <si>
    <t>4A8A0C3FFEF21AD25EF80DAEA266619D</t>
  </si>
  <si>
    <t>Dirección de Serv Jurídicos y Apoderado Legal del IEEPO</t>
  </si>
  <si>
    <t>Jefe de la Unidad de Amparos</t>
  </si>
  <si>
    <t>4A8A0C3FFEF21AD2B945E8F100E1A068</t>
  </si>
  <si>
    <t>Secretaria de finanzas del Estado de Oaxaca</t>
  </si>
  <si>
    <t>Jefa del departamento de Legislación de la Procuraduria Fiscal</t>
  </si>
  <si>
    <t>4A8A0C3FFEF21AD274609F00E7AC8EBF</t>
  </si>
  <si>
    <t>Axis Arquitectura SA de CV</t>
  </si>
  <si>
    <t>4A8A0C3FFEF21AD2D5BE25AEA05B3AEE</t>
  </si>
  <si>
    <t>Jun-16</t>
  </si>
  <si>
    <t>Dulsa Maquinaria SA de Cv</t>
  </si>
  <si>
    <t>Supervisior de obra</t>
  </si>
  <si>
    <t>4A8A0C3FFEF21AD20EC1F5A74A6A4BF7</t>
  </si>
  <si>
    <t>Jefa del Departamento de Ejecución e Interventoría</t>
  </si>
  <si>
    <t>D2C43548D6C4DD8793B12E414B1D6B2D</t>
  </si>
  <si>
    <t>JUNTA FEDERAL N°32 DE CONCILIACIÓN Y ARBITRAJE</t>
  </si>
  <si>
    <t>D2C43548D6C4DD879B86A3297DC65884</t>
  </si>
  <si>
    <t>SECRETARÍA DE LA PRESIDENCIA DEL H. AYUNTAMIENTO DEL MUNICIPIO DE LOMA BONITA, OAXACA</t>
  </si>
  <si>
    <t>Adjunto</t>
  </si>
  <si>
    <t>23CC7EB47A0528B2C84CA498CB261FD7</t>
  </si>
  <si>
    <t>May-19</t>
  </si>
  <si>
    <t>Jefe de Unidad de Mejora Fisica Inmediata de la CECH</t>
  </si>
  <si>
    <t>23CC7EB47A0528B27957F0818D3C562B</t>
  </si>
  <si>
    <t>Jun-19</t>
  </si>
  <si>
    <t>Secretaria de Seguridad Pública</t>
  </si>
  <si>
    <t>Jefe de Unidad de Comunicación Social</t>
  </si>
  <si>
    <t>23CC7EB47A0528B22CEC12964D00C850</t>
  </si>
  <si>
    <t>Mar-21</t>
  </si>
  <si>
    <t>Farmacias del Ahorro</t>
  </si>
  <si>
    <t>Jefa de Recursos Humanos</t>
  </si>
  <si>
    <t>Administración de personal</t>
  </si>
  <si>
    <t>23CC7EB47A0528B2846CA87DB5A38171</t>
  </si>
  <si>
    <t>Jefa de la Academia de Policia</t>
  </si>
  <si>
    <t>Seguridad pública</t>
  </si>
  <si>
    <t>23CC7EB47A0528B2285E618AF2989508</t>
  </si>
  <si>
    <t>Municipio de Santa María Atzompa, Oax.</t>
  </si>
  <si>
    <t>Comisario General de Seguridad Pública, Vialidad y Protección Civil.</t>
  </si>
  <si>
    <t>23CC7EB47A0528B2DD949A44FB0D5DF6</t>
  </si>
  <si>
    <t>Municipio de San Pablo Huixtepec</t>
  </si>
  <si>
    <t>Dierctor de Seguridad Publica</t>
  </si>
  <si>
    <t>23CC7EB47A0528B2461137B0F5FD002E</t>
  </si>
  <si>
    <t>Municipio de Oaxaca de Juárez Seguridad Pública</t>
  </si>
  <si>
    <t>Comandante</t>
  </si>
  <si>
    <t>Seguridad Pública</t>
  </si>
  <si>
    <t>23CC7EB47A0528B2C321DAC6A6283777</t>
  </si>
  <si>
    <t>Nov-02</t>
  </si>
  <si>
    <t>Policía segundo</t>
  </si>
  <si>
    <t>9B36D2724710823AC40AA9458EA1B2D8</t>
  </si>
  <si>
    <t>Feb-20</t>
  </si>
  <si>
    <t>Secretaría de Seguridad Pública</t>
  </si>
  <si>
    <t>Jefe de departamento de reclutamiento</t>
  </si>
  <si>
    <t>9B36D2724710823A47625477210F7A63</t>
  </si>
  <si>
    <t>Registro Agrario Nacional</t>
  </si>
  <si>
    <t>Auxiliar de brigada</t>
  </si>
  <si>
    <t>026E5AC92FFF26EF6E54A43039E04B24</t>
  </si>
  <si>
    <t>Jefe del departamento de Gestión y seguimiento</t>
  </si>
  <si>
    <t>Protección civil</t>
  </si>
  <si>
    <t>026E5AC92FFF26EFEE6057EB5F3B7043</t>
  </si>
  <si>
    <t>Subcomisario</t>
  </si>
  <si>
    <t>026E5AC92FFF26EFF4678BFDFA66CE09</t>
  </si>
  <si>
    <t>Subdirección de Protección Civil del Municipio de Oaxaca de Juárez</t>
  </si>
  <si>
    <t>Jefa del departamento de atención y control</t>
  </si>
  <si>
    <t>026E5AC92FFF26EFDC40B7F4FCEC5555</t>
  </si>
  <si>
    <t>Dirección de Gobierno del Municipio de Oaxaca de Juárez</t>
  </si>
  <si>
    <t>Jefa del departamento de atención gubernamental</t>
  </si>
  <si>
    <t>026E5AC92FFF26EF9B751DDC27E49B0A</t>
  </si>
  <si>
    <t>H. Ayuntamiento Constitucional Villa de Etla</t>
  </si>
  <si>
    <t>026E5AC92FFF26EFDCF7459EDE566FB8</t>
  </si>
  <si>
    <t>Sep-19</t>
  </si>
  <si>
    <t>Inteligencia Legal “ABOGA”</t>
  </si>
  <si>
    <t>Asistente legal</t>
  </si>
  <si>
    <t>026E5AC92FFF26EF368433A6C999BC85</t>
  </si>
  <si>
    <t>Jefe de depto. de capacitación</t>
  </si>
  <si>
    <t>6DF9AF7595315878D141F18F77D0802E</t>
  </si>
  <si>
    <t>Sep-12</t>
  </si>
  <si>
    <t>Fiscalía General del Estado de Oaxaca Fiscalía Especializada en Justicia para Adolescentes.</t>
  </si>
  <si>
    <t>Jurídico Penal</t>
  </si>
  <si>
    <t>6DF9AF75953158782DE409B54322AC47</t>
  </si>
  <si>
    <t>Aug-12</t>
  </si>
  <si>
    <t>Fiscalía General del Estado de Oaxaca- Subprocuraduría General Zona Norte.</t>
  </si>
  <si>
    <t>Secretaria Particular</t>
  </si>
  <si>
    <t>6DF9AF7595315878FD7761D83918DA45</t>
  </si>
  <si>
    <t>Oct-10</t>
  </si>
  <si>
    <t>Fiscalía General del Estado de Oaxaca- Subprocuraduría de Justicia para Adolescentes.</t>
  </si>
  <si>
    <t>Secretaría Ministerial</t>
  </si>
  <si>
    <t>E9B041476A58A8A191EF8A4A8C3CDF19</t>
  </si>
  <si>
    <t>Oct-14</t>
  </si>
  <si>
    <t>Subsecretario de Registro</t>
  </si>
  <si>
    <t>Juridico</t>
  </si>
  <si>
    <t>E9B041476A58A8A1EDABD083B9CD5D90</t>
  </si>
  <si>
    <t>Oct-12</t>
  </si>
  <si>
    <t>Jefe del Departamento de Registro y Asuntos Jurídicos del RAN</t>
  </si>
  <si>
    <t>E9B041476A58A8A1089C4FF9290D0DD7</t>
  </si>
  <si>
    <t>Oct-09</t>
  </si>
  <si>
    <t>Dec-12</t>
  </si>
  <si>
    <t>SERVICIO DE ADMINISTRACIÓN TRIBUTARIA (SAT</t>
  </si>
  <si>
    <t>Jefe de la Sección Aduanera (Aduana de Monterrey)</t>
  </si>
  <si>
    <t>Administración Tributaria</t>
  </si>
  <si>
    <t>E9B041476A58A8A1FFA5AB382822324F</t>
  </si>
  <si>
    <t>Oct-99</t>
  </si>
  <si>
    <t>INSTITUTO EULOGIO GILLOW</t>
  </si>
  <si>
    <t>E9B041476A58A8A1ECAB8A594D93DF4D</t>
  </si>
  <si>
    <t>Municipio de Oaxaca de Juárez Secretaria Municipal</t>
  </si>
  <si>
    <t>Administración Pública Municipal</t>
  </si>
  <si>
    <t>E9B041476A58A8A179E3E2548D5F4803</t>
  </si>
  <si>
    <t>Bufete de Gestoría Jurídica</t>
  </si>
  <si>
    <t>Litigante</t>
  </si>
  <si>
    <t>E9B041476A58A8A153A8FA4758E25BBD</t>
  </si>
  <si>
    <t>Jun-21</t>
  </si>
  <si>
    <t>Coordinadora de proyectos</t>
  </si>
  <si>
    <t>E9B041476A58A8A1EE4CEE13A3083F33</t>
  </si>
  <si>
    <t>Jan-80</t>
  </si>
  <si>
    <t>Sep-14</t>
  </si>
  <si>
    <t>Instituto de Investigaciones Sociológicas de la UABJO (IISUABJO).</t>
  </si>
  <si>
    <t>Investigador titular A</t>
  </si>
  <si>
    <t>Estudios sociales, planeación educativa.</t>
  </si>
  <si>
    <t>E9B041476A58A8A1567844FE42557CDD</t>
  </si>
  <si>
    <t>Feb-15</t>
  </si>
  <si>
    <t>Procesos electorales, administración pública.</t>
  </si>
  <si>
    <t>E9B041476A58A8A104D7123ABB73F39B</t>
  </si>
  <si>
    <t>H. Congreso del Estado Libre y Soberano de Oaxaca</t>
  </si>
  <si>
    <t>Secretario Técnico de la Comisión Permanente  de Migración y Asuntos Internacionales</t>
  </si>
  <si>
    <t>CB9DBBFE3461726CEB681543059729A1</t>
  </si>
  <si>
    <t>Subcoordinador de Seguimiento y Evaluación</t>
  </si>
  <si>
    <t>Planeación</t>
  </si>
  <si>
    <t>CB9DBBFE3461726C917AE8E3F63B3CA7</t>
  </si>
  <si>
    <t>Delegación Oaxaca de la Comisión para el Desarrollo de los Pueblos Indígenas</t>
  </si>
  <si>
    <t>Subdelegado</t>
  </si>
  <si>
    <t>Administración pública federal</t>
  </si>
  <si>
    <t>7D373CF022107AEF759B51E62AE77D16</t>
  </si>
  <si>
    <t>Servicios independientes de enfermería privada (Cuidados al adulto mayor)</t>
  </si>
  <si>
    <t>Enfermera</t>
  </si>
  <si>
    <t>Sector salud</t>
  </si>
  <si>
    <t>7D373CF022107AEFAB5C7891346C42AB</t>
  </si>
  <si>
    <t>Jefe del Departamento de Apoyo Psicológico y Trabajo social.</t>
  </si>
  <si>
    <t>9D9D6C5E9112E9A8038627FC963DC8C4</t>
  </si>
  <si>
    <t>9D9D6C5E9112E9A8F197F1F908B0A4AE</t>
  </si>
  <si>
    <t>Corporativo Rugeiro y Asociados</t>
  </si>
  <si>
    <t>Encargado del área, notarial, registral y contractual.</t>
  </si>
  <si>
    <t>9D9D6C5E9112E9A8A22CF1AB80BC5FEF</t>
  </si>
  <si>
    <t>fisioterapia GLG</t>
  </si>
  <si>
    <t>Fisioterapeuta</t>
  </si>
  <si>
    <t>9D9D6C5E9112E9A8ED7971CF3943473D</t>
  </si>
  <si>
    <t>Aug-13</t>
  </si>
  <si>
    <t>Jul-15</t>
  </si>
  <si>
    <t>Ateneo Universitario</t>
  </si>
  <si>
    <t>9D9D6C5E9112E9A8E0612FE4BEE7A66A</t>
  </si>
  <si>
    <t>Universidad Regional del Sureste</t>
  </si>
  <si>
    <t>7D373CF022107AEF15E8709557C0597D</t>
  </si>
  <si>
    <t>7D373CF022107AEF2C3A351266E4F31C</t>
  </si>
  <si>
    <t>Secretaría de Bienestar</t>
  </si>
  <si>
    <t>Jefe de Zona</t>
  </si>
  <si>
    <t>9D9D6C5E9112E9A8F45B894DB44116D3</t>
  </si>
  <si>
    <t>Titular del organo interno de control</t>
  </si>
  <si>
    <t>9D9D6C5E9112E9A88771DF6C1F0A8182</t>
  </si>
  <si>
    <t>Aug-22</t>
  </si>
  <si>
    <t>Apr-23</t>
  </si>
  <si>
    <t>Asesor en Gestión Municipal</t>
  </si>
  <si>
    <t>9D9D6C5E9112E9A8CDA294799EFC29E1</t>
  </si>
  <si>
    <t>Fundación 100XOAXACA A.C.</t>
  </si>
  <si>
    <t>9D9D6C5E9112E9A8C4B2397CC196FCD6</t>
  </si>
  <si>
    <t>Instituto Internacional de Derecho Cultural y Desarrollo Sostenible.</t>
  </si>
  <si>
    <t>Coordinadora Academica</t>
  </si>
  <si>
    <t>Sector Academico</t>
  </si>
  <si>
    <t>9D9D6C5E9112E9A85DDE7CD61FADF226</t>
  </si>
  <si>
    <t>Secretaria de Estudio y Cuenta del Tribunal Electoral del Estado de Oaxaca.</t>
  </si>
  <si>
    <t>Analista de Juicios Politicos</t>
  </si>
  <si>
    <t>00A2347DDEEE6AAE27507DF3C5D068FE</t>
  </si>
  <si>
    <t>Nov-22</t>
  </si>
  <si>
    <t>Secretaria de las Mujeres de Oaxaca</t>
  </si>
  <si>
    <t>00A2347DDEEE6AAE03E41884E84C3846</t>
  </si>
  <si>
    <t>Personal Operativo</t>
  </si>
  <si>
    <t>00A2347DDEEE6AAE0B666343C205AB4A</t>
  </si>
  <si>
    <t>Aug-23</t>
  </si>
  <si>
    <t>00A2347DDEEE6AAE687B5788093BD85F</t>
  </si>
  <si>
    <t>Entrevistador</t>
  </si>
  <si>
    <t>00A2347DDEEE6AAE09E07C237534C7BE</t>
  </si>
  <si>
    <t>Programa de Apoyo a las Instancias de Mujeres en las Entidades Federativas</t>
  </si>
  <si>
    <t>Operativo</t>
  </si>
  <si>
    <t>5FCE3E29D2AA56CB9654C36DEFBEAB9B</t>
  </si>
  <si>
    <t>LXIII Legislatura del Congreso del Estado de Oaxaca</t>
  </si>
  <si>
    <t>Director de Recursos Humanos</t>
  </si>
  <si>
    <t>513B55BE2B6DC02E6575B906ED609D3C</t>
  </si>
  <si>
    <t>Cámara de Diputados Federal</t>
  </si>
  <si>
    <t>513B55BE2B6DC02EFDC8197BA1D1B39C</t>
  </si>
  <si>
    <t>Subdirección de Tránsito y Movilidad</t>
  </si>
  <si>
    <t>513B55BE2B6DC02E309A9D30D9FC18DC</t>
  </si>
  <si>
    <t>Jun-12</t>
  </si>
  <si>
    <t>Mar-13</t>
  </si>
  <si>
    <t>CAIP Comisión de Acceso a la Información Pública</t>
  </si>
  <si>
    <t>513B55BE2B6DC02EEE35CDDBB3E66534</t>
  </si>
  <si>
    <t>Despacho Fiscal SIFEG</t>
  </si>
  <si>
    <t>Encargada General</t>
  </si>
  <si>
    <t>513B55BE2B6DC02EFE78BE2DA29FDE99</t>
  </si>
  <si>
    <t>Aug-14</t>
  </si>
  <si>
    <t>Morales Sanchez Gasolinera</t>
  </si>
  <si>
    <t>Administradora General</t>
  </si>
  <si>
    <t>513B55BE2B6DC02E9DAB56B21EAEF6AC</t>
  </si>
  <si>
    <t>Regidor de Imagen,Desarrollo Urbano Obras Públicas, Centro Histórico y Patrimonio Mundial</t>
  </si>
  <si>
    <t>513B55BE2B6DC02E77B807C50F9C9665</t>
  </si>
  <si>
    <t>LXI legislatura en Congreso del Estado de Oaxaca.</t>
  </si>
  <si>
    <t>Funciones legislativas</t>
  </si>
  <si>
    <t>513B55BE2B6DC02E9E716F76256C29A7</t>
  </si>
  <si>
    <t>Jul-09</t>
  </si>
  <si>
    <t>Partido de la Revolución Democratica</t>
  </si>
  <si>
    <t>Secretario de Finanzas del comité Ejecutivo Estatal</t>
  </si>
  <si>
    <t>Administración Finanzas</t>
  </si>
  <si>
    <t>513B55BE2B6DC02E4BFF414644CCD951</t>
  </si>
  <si>
    <t>Dirección de Prevención del Delito y Participación de la Comunidad</t>
  </si>
  <si>
    <t>513B55BE2B6DC02E3E38032344F41DAE</t>
  </si>
  <si>
    <t>May-08</t>
  </si>
  <si>
    <t>UNIVAS</t>
  </si>
  <si>
    <t>Psicopedagogía</t>
  </si>
  <si>
    <t>C02203FB64615BB4B0E43FA61C1C018B</t>
  </si>
  <si>
    <t>May-09</t>
  </si>
  <si>
    <t>Facultad de Derecho y Ciencias Sociales de la UABJO</t>
  </si>
  <si>
    <t>Catedratico</t>
  </si>
  <si>
    <t>C02203FB64615BB455FE2C34034C4B46</t>
  </si>
  <si>
    <t>May-12</t>
  </si>
  <si>
    <t>UABJO</t>
  </si>
  <si>
    <t>C02203FB64615BB4D8E16E2CF74137D3</t>
  </si>
  <si>
    <t>Regidor de Agencias y colonias</t>
  </si>
  <si>
    <t>D59BB715211AA12D0068C5E99D295D8D</t>
  </si>
  <si>
    <t>Mar-18</t>
  </si>
  <si>
    <t>Regidora de Hacienda Municipal y de Contraloría.</t>
  </si>
  <si>
    <t>D59BB715211AA12D7727822BA9259E6C</t>
  </si>
  <si>
    <t>Secretaria de Economia</t>
  </si>
  <si>
    <t>Subsecretaria de Industria e Innovación</t>
  </si>
  <si>
    <t>D59BB715211AA12D347699922D7B2355</t>
  </si>
  <si>
    <t>Grupo Manos de Ayuda</t>
  </si>
  <si>
    <t>Integrante de la Mesa Directiva</t>
  </si>
  <si>
    <t>D59BB715211AA12D58F109427D7DFD33</t>
  </si>
  <si>
    <t>Secretario Jurídico</t>
  </si>
  <si>
    <t>D59BB715211AA12DCC3835339F027A92</t>
  </si>
  <si>
    <t>Sindicato de Trabajadores de los Poderes del Estado de Instituciones descentralizadas de Carácter Estatal de Oaxaca.</t>
  </si>
  <si>
    <t>Secretario General</t>
  </si>
  <si>
    <t>2BA4FBFC78B4C039B158EA721C61171A</t>
  </si>
  <si>
    <t>Feb-08</t>
  </si>
  <si>
    <t>Dec-11</t>
  </si>
  <si>
    <t>Comisión Electoral para la elección del Comité Ejecutivo trienio 20092012 del Sindicato de Trabajadores de los Poderes
del Estado e Instituciones Descentralizadas de Carácter Estatal de Oaxaca.</t>
  </si>
  <si>
    <t>Presidente de la comisión</t>
  </si>
  <si>
    <t>2BA4FBFC78B4C0396155DCE7F0507B66</t>
  </si>
  <si>
    <t>Coordinación de Servicio Social de los MPSS Facultad de Medicina y Cirugía UABJO</t>
  </si>
  <si>
    <t>Responsable de la Coordinación</t>
  </si>
  <si>
    <t>2BA4FBFC78B4C039F8BE30D615535A1B</t>
  </si>
  <si>
    <t>Instituto Estatal de Educación para Adultos</t>
  </si>
  <si>
    <t>Asesoria y formación de adultos</t>
  </si>
  <si>
    <t>2BA4FBFC78B4C039ED5239F2CC28523E</t>
  </si>
  <si>
    <t>Sindico segundo municipal</t>
  </si>
  <si>
    <t>Juridico y administrativo</t>
  </si>
  <si>
    <t>2BA4FBFC78B4C039B0F8C3053C242AB0</t>
  </si>
  <si>
    <t>Jefa de Unidad de Atención Ciudadana</t>
  </si>
  <si>
    <t>2BA4FBFC78B4C039EBE90CEB0DABF16E</t>
  </si>
  <si>
    <t>Centro de Estudios Sociales y Opinión Pública del Gobierno del Estado de Oaxaca</t>
  </si>
  <si>
    <t>Practicante</t>
  </si>
  <si>
    <t>4ACFE93EF19ACBC135A34A49F6F91C3A</t>
  </si>
  <si>
    <t>Muncipio de Oaxaca de Juárez</t>
  </si>
  <si>
    <t>4047CF9A70A46F846425DCE363250EE8</t>
  </si>
  <si>
    <t>Mar-16</t>
  </si>
  <si>
    <t>4047CF9A70A46F8439EF8763C000DBEE</t>
  </si>
  <si>
    <t>Operadora</t>
  </si>
  <si>
    <t>4047CF9A70A46F84C1CE6F738A767B92</t>
  </si>
  <si>
    <t>Jefa del Departamento de Gaceta Municipal</t>
  </si>
  <si>
    <t>4047CF9A70A46F84CACEFD45E5813F10</t>
  </si>
  <si>
    <t>Preparatoria Número 7 , Universidad Autónoma “Benito Juárez” de Oaxaca.</t>
  </si>
  <si>
    <t>4047CF9A70A46F84906D96EE489C65E9</t>
  </si>
  <si>
    <t>Despacho Jurídico Luna C &amp; Asociados</t>
  </si>
  <si>
    <t>4047CF9A70A46F846BF0DDA397EA7BBA</t>
  </si>
  <si>
    <t>Jun-93</t>
  </si>
  <si>
    <t>Facultad de  Contaduría y Administración  de la UABJO</t>
  </si>
  <si>
    <t>AB065960B4DA4FE522BB137491E973AE</t>
  </si>
  <si>
    <t>Tienda Comunitaria, Concepción Pápalo, Cuicatlan, Oaxaca, Oax.</t>
  </si>
  <si>
    <t>Encargada de tienda</t>
  </si>
  <si>
    <t>AB065960B4DA4FE5FC62A5CBC00770E9</t>
  </si>
  <si>
    <t>AECSA Constructora</t>
  </si>
  <si>
    <t>Secretaria</t>
  </si>
  <si>
    <t>AB065960B4DA4FE5E95DCB48ECDA2C8D</t>
  </si>
  <si>
    <t>Apoyo en proyectos estrategicos</t>
  </si>
  <si>
    <t>AB065960B4DA4FE5B091E47C8B63F0CD</t>
  </si>
  <si>
    <t>Jefe de la Unidad de Difusión Cultural</t>
  </si>
  <si>
    <t>361198C29C78B62786264948799049D5</t>
  </si>
  <si>
    <t>Despacho jurídico “RODRIGUEZ Baggio y Asociados S.C.”</t>
  </si>
  <si>
    <t>361198C29C78B62790B8F1391D62B5DE</t>
  </si>
  <si>
    <t>Despacho jurídico CAAPROM</t>
  </si>
  <si>
    <t>361198C29C78B627781364082ED2F8D9</t>
  </si>
  <si>
    <t>Nov-17</t>
  </si>
  <si>
    <t>H. Cámara de DiputadoFederal.</t>
  </si>
  <si>
    <t>361198C29C78B627451102F8AA8DD48C</t>
  </si>
  <si>
    <t>Municipio de Santiago Jaltepec</t>
  </si>
  <si>
    <t>361198C29C78B627036692E9EDCD7B7D</t>
  </si>
  <si>
    <t>Alimentos Balanceados FERCADI, SPR de RL</t>
  </si>
  <si>
    <t>Administradora y Agente de ventas</t>
  </si>
  <si>
    <t>361198C29C78B627BA4F8993108187D0</t>
  </si>
  <si>
    <t>Instituto Mexicano del Seguro Social</t>
  </si>
  <si>
    <t>Lider de proyecto</t>
  </si>
  <si>
    <t>Adquisiciones</t>
  </si>
  <si>
    <t>AEF1843C082C8E62F44F9E164B37658D</t>
  </si>
  <si>
    <t>Analista, Jefe de Departamento</t>
  </si>
  <si>
    <t>AEF1843C082C8E62C091353166707A59</t>
  </si>
  <si>
    <t>Jefa de la Unidad Administrativa</t>
  </si>
  <si>
    <t>Administración</t>
  </si>
  <si>
    <t>AEF1843C082C8E6203BBC0B4AC9654BC</t>
  </si>
  <si>
    <t>Secretaría de las Infraestructuras y el Ordenamiento Territorial Sustentable del Gobierno del Estado de Oaxaca</t>
  </si>
  <si>
    <t>Coordinadora General</t>
  </si>
  <si>
    <t>AEF1843C082C8E62859FA80E92E6BD96</t>
  </si>
  <si>
    <t>Diversas Universidades</t>
  </si>
  <si>
    <t>Catedratica posgrado</t>
  </si>
  <si>
    <t>AEF1843C082C8E62AF3DA37E5409764A</t>
  </si>
  <si>
    <t>Despacho C.P. Rosa Verónica Aragón Olivera</t>
  </si>
  <si>
    <t>Dirección de asuntos fiscales</t>
  </si>
  <si>
    <t>4A8A0C3FFEF21AD293B440C6745B2DDA</t>
  </si>
  <si>
    <t>Partido Politico MORENA</t>
  </si>
  <si>
    <t>4A8A0C3FFEF21AD227622C79392F58C7</t>
  </si>
  <si>
    <t>4A8A0C3FFEF21AD25DA9973D43DC1D58</t>
  </si>
  <si>
    <t>Jul-11</t>
  </si>
  <si>
    <t>Negocio particular</t>
  </si>
  <si>
    <t>Propietario</t>
  </si>
  <si>
    <t>A90734457FCC03D1ED5B7309A036D1F5</t>
  </si>
  <si>
    <t>Despacho privado Contadores, Consultores</t>
  </si>
  <si>
    <t>Contador</t>
  </si>
  <si>
    <t>A90734457FCC03D1553C4C5160FE5D72</t>
  </si>
  <si>
    <t>Contador Público Independiente</t>
  </si>
  <si>
    <t>A90734457FCC03D1A0FD2C34E3B3027C</t>
  </si>
  <si>
    <t>Dirección del Fondo para Administración de la Justicia del Consejo de La Judicatira del Poder Judicial del Estado de Oaxaca</t>
  </si>
  <si>
    <t>A90734457FCC03D17FB058E3B73C87C7</t>
  </si>
  <si>
    <t>ABC Abogados</t>
  </si>
  <si>
    <t>A90734457FCC03D1FE2B3DAA7626FC5F</t>
  </si>
  <si>
    <t>Nuñez Banuet Servicios Funerarios</t>
  </si>
  <si>
    <t>Contador General</t>
  </si>
  <si>
    <t>A90734457FCC03D181A48020B7675A83</t>
  </si>
  <si>
    <t>Sep-09</t>
  </si>
  <si>
    <t>Consultoria Fiscal y de Negocios SC</t>
  </si>
  <si>
    <t>A90734457FCC03D1E9B7FCC0B9D6F07B</t>
  </si>
  <si>
    <t>Municipio de Oaxaca de Juarez</t>
  </si>
  <si>
    <t>Ejecutor fiscal</t>
  </si>
  <si>
    <t>A90734457FCC03D18F5DAA48B32D5885</t>
  </si>
  <si>
    <t>Organización UNIR</t>
  </si>
  <si>
    <t>Asistente administrativo</t>
  </si>
  <si>
    <t>Gestión programas sociales</t>
  </si>
  <si>
    <t>A90734457FCC03D10E3818813E623C76</t>
  </si>
  <si>
    <t>GRUPO CONSTRUCTOR PRITZKER</t>
  </si>
  <si>
    <t>Encargada de Recursos Humanos</t>
  </si>
  <si>
    <t>A90734457FCC03D14B51B185B8CA6BBB</t>
  </si>
  <si>
    <t>Proyección Contable y FiscalS.C.</t>
  </si>
  <si>
    <t>DABB27723B772D530626E574AB4BFA00</t>
  </si>
  <si>
    <t>Universidad Autónoma “Benito Juárez” de Oaxaca</t>
  </si>
  <si>
    <t>Directora de contabilidad</t>
  </si>
  <si>
    <t>DABB27723B772D5307F664C72ABCC89D</t>
  </si>
  <si>
    <t>Jefe del Departamento de Procesos de Información</t>
  </si>
  <si>
    <t>Sistemas de información</t>
  </si>
  <si>
    <t>DABB27723B772D53E4EE9A482D326228</t>
  </si>
  <si>
    <t>Jefe de Depto. de Planeación y Programación</t>
  </si>
  <si>
    <t>DABB27723B772D53BA4714D1C2CC706D</t>
  </si>
  <si>
    <t>Universidad Nacionalista México</t>
  </si>
  <si>
    <t>Encargada del área de personal</t>
  </si>
  <si>
    <t>DABB27723B772D5377F72E5DC7DC08E9</t>
  </si>
  <si>
    <t>Frutas Finas Pepe</t>
  </si>
  <si>
    <t>Administradora</t>
  </si>
  <si>
    <t>DABB27723B772D53F75EE9657CE58D14</t>
  </si>
  <si>
    <t>Operativa de la Subdirección de Ingresos</t>
  </si>
  <si>
    <t>DABB27723B772D5374C889619B4D1241</t>
  </si>
  <si>
    <t>Operativa de la Subdirección de Egresos y Control Presupuestal.</t>
  </si>
  <si>
    <t>DABB27723B772D53A9175AB26D212647</t>
  </si>
  <si>
    <t>Jul-20</t>
  </si>
  <si>
    <t>DABB27723B772D5376A8EFB90430F8B7</t>
  </si>
  <si>
    <t>Capacitador</t>
  </si>
  <si>
    <t>DABB27723B772D53048767D8B86A466D</t>
  </si>
  <si>
    <t>Analista</t>
  </si>
  <si>
    <t>Control de pagos</t>
  </si>
  <si>
    <t>BCB9857E81FD34B8B0902E2C937D0580</t>
  </si>
  <si>
    <t>SAGARPA</t>
  </si>
  <si>
    <t>Prestador de Servicios Profesionales</t>
  </si>
  <si>
    <t>Operador de sistemas contables de la SHCP</t>
  </si>
  <si>
    <t>BCB9857E81FD34B8417BF22989F6444F</t>
  </si>
  <si>
    <t>Consorcio Estratégico en Administración de Gobiernos, S.C.</t>
  </si>
  <si>
    <t>Contador general</t>
  </si>
  <si>
    <t>BCB9857E81FD34B81C8F7B4E3E3A6F21</t>
  </si>
  <si>
    <t>Aug-11</t>
  </si>
  <si>
    <t>Consultoría Fiscal Especializada, S.C.</t>
  </si>
  <si>
    <t>BCB9857E81FD34B8361A6D5574625B26</t>
  </si>
  <si>
    <t>NG Opticos</t>
  </si>
  <si>
    <t>BCB9857E81FD34B8B3E465F85EBB918F</t>
  </si>
  <si>
    <t>Despacho Pérez Mora y Asociados Negocios SC</t>
  </si>
  <si>
    <t>Contador Contabilidad Gubernamental</t>
  </si>
  <si>
    <t>BCB9857E81FD34B8DE897E4F000F2D76</t>
  </si>
  <si>
    <t>Jefa del Departamento de Información Financiera</t>
  </si>
  <si>
    <t>Contabilidad Gubernamental</t>
  </si>
  <si>
    <t>BCB9857E81FD34B8FD803F40FAEA2ABA</t>
  </si>
  <si>
    <t>Comisión Estatal del Agua</t>
  </si>
  <si>
    <t>Jefa del Departamento de Finanzas y Contabilidad</t>
  </si>
  <si>
    <t>BCB9857E81FD34B89413702E94299755</t>
  </si>
  <si>
    <t>Empresa DISH SA de CV</t>
  </si>
  <si>
    <t>Analista contable</t>
  </si>
  <si>
    <t>BCB9857E81FD34B8A3FAEA642D599330</t>
  </si>
  <si>
    <t>Apr-15</t>
  </si>
  <si>
    <t>Soriana</t>
  </si>
  <si>
    <t>Encargada de nómina</t>
  </si>
  <si>
    <t>BCB9857E81FD34B8D01940C7E9EEE627</t>
  </si>
  <si>
    <t>Municipio de San Andres Zabache</t>
  </si>
  <si>
    <t>Asesor contable</t>
  </si>
  <si>
    <t>D2C43548D6C4DD87C5CDC1B45E05A3B1</t>
  </si>
  <si>
    <t>Secretaria de Seguridad Pública Municipal Ciudad Juárez, Chihuahua.</t>
  </si>
  <si>
    <t>D2C43548D6C4DD87225CCA659F6FCC13</t>
  </si>
  <si>
    <t>Titular de la División de Fuerzas Federales.</t>
  </si>
  <si>
    <t>Comisario General</t>
  </si>
  <si>
    <t>D2C43548D6C4DD87DA8BA5C4DD0F0AE5</t>
  </si>
  <si>
    <t>Despacho Jurídico</t>
  </si>
  <si>
    <t>D2C43548D6C4DD8753445F7B6EF1747E</t>
  </si>
  <si>
    <t>Colegio Nacional de Educación Profesional Técnica</t>
  </si>
  <si>
    <t>Jefe de Depto. de Proyectos</t>
  </si>
  <si>
    <t>D2C43548D6C4DD87DC34A0BE2826C989</t>
  </si>
  <si>
    <t>Universidad de Ciencias y Artes de Oaxaca</t>
  </si>
  <si>
    <t>D2C43548D6C4DD870CAAD093947058CB</t>
  </si>
  <si>
    <t>Despacho Jurídico Silva y Santiago</t>
  </si>
  <si>
    <t>D2C43548D6C4DD87BC1F66108D9B3BB3</t>
  </si>
  <si>
    <t>D2C43548D6C4DD8798495E9866978C35</t>
  </si>
  <si>
    <t>FGEO</t>
  </si>
  <si>
    <t>Director de Derechos Humanos</t>
  </si>
  <si>
    <t>23CC7EB47A0528B27AD0331E8024554C</t>
  </si>
  <si>
    <t>POLICÍA ESTATAL / SSPO</t>
  </si>
  <si>
    <t>Subdirectora de Seguridad Institucional</t>
  </si>
  <si>
    <t>23CC7EB47A0528B285698C19ACA776CA</t>
  </si>
  <si>
    <t>Dirección de Seguridad, Vialidad y Protección Ciudadana</t>
  </si>
  <si>
    <t>Jefa de Depto. Seguridad A Proximidad Social</t>
  </si>
  <si>
    <t>9B36D2724710823A5A200A9330A556CF</t>
  </si>
  <si>
    <t>Jun-08</t>
  </si>
  <si>
    <t>Instituto Estatal de Educación para Adultos”</t>
  </si>
  <si>
    <t>Jefe de departamento</t>
  </si>
  <si>
    <t>9B36D2724710823ACB7FDD5B4B79983B</t>
  </si>
  <si>
    <t>Jefe de área</t>
  </si>
  <si>
    <t>9B36D2724710823AA6CB8F09B8D89696</t>
  </si>
  <si>
    <t>H. Ayuntamiento de Santiago Suchilquitongo</t>
  </si>
  <si>
    <t>Sindica Municipal</t>
  </si>
  <si>
    <t>9B36D2724710823ADACFD8C82216AAD9</t>
  </si>
  <si>
    <t>Asesor Juridico</t>
  </si>
  <si>
    <t>9B36D2724710823A932B39BBC0E8626B</t>
  </si>
  <si>
    <t>Secretaria de las Mujeres</t>
  </si>
  <si>
    <t>9B36D2724710823A74DD2DDDA6E2F2A2</t>
  </si>
  <si>
    <t>Fundación Oaxaqueña de Equinoterapia</t>
  </si>
  <si>
    <t>9B36D2724710823A894F7AEAE21EC952</t>
  </si>
  <si>
    <t>IMSS</t>
  </si>
  <si>
    <t>026E5AC92FFF26EF39EF5D35962891FC</t>
  </si>
  <si>
    <t>FEDERACIÓN DE COLEGIOS DE ARQUITECTOS DE LA REPÚBLICA MEXICANA, A.C.</t>
  </si>
  <si>
    <t>Coordinadora Nacional</t>
  </si>
  <si>
    <t>Arquitectura</t>
  </si>
  <si>
    <t>026E5AC92FFF26EFB3A7275F3B28EB52</t>
  </si>
  <si>
    <t>COLEGIO DE ARQUITECTOS DEL ESTADO DE OAXACA, A.C.</t>
  </si>
  <si>
    <t>Presidenta</t>
  </si>
  <si>
    <t>1139D197C5CC3178AED8C35E4ED70D9B</t>
  </si>
  <si>
    <t>026E5AC92FFF26EFD3E605EC08B2A99C</t>
  </si>
  <si>
    <t>Construcción de Obra Pública y Privada</t>
  </si>
  <si>
    <t>Construcción sector publico y privado</t>
  </si>
  <si>
    <t>1139D197C5CC31788C9CFF3CB3E25FA9</t>
  </si>
  <si>
    <t>AB CONSULTORÍA Y SOLUCIONES ESTRATÉGICAS, S.A. DE C.V.</t>
  </si>
  <si>
    <t>Consultor Jr</t>
  </si>
  <si>
    <t>Auditoría y rendición de cuentas</t>
  </si>
  <si>
    <t>1139D197C5CC3178FF03C54751C4A64A</t>
  </si>
  <si>
    <t>DESPACHO PROPIO</t>
  </si>
  <si>
    <t>CONSULTOR Y CONSTRUCTOR INDEPENDIENTE PERSONA FÍSICA.</t>
  </si>
  <si>
    <t>Obra pública</t>
  </si>
  <si>
    <t>1139D197C5CC3178D29E0D4F91A6928F</t>
  </si>
  <si>
    <t>Empresa AB</t>
  </si>
  <si>
    <t>Dueña</t>
  </si>
  <si>
    <t>Diseño de interiores y remodelaciones de espacios</t>
  </si>
  <si>
    <t>1139D197C5CC31783C13C1704D932242</t>
  </si>
  <si>
    <t>DECOPARTY</t>
  </si>
  <si>
    <t>Decoracion de eventos, servicio de banquetes</t>
  </si>
  <si>
    <t>1139D197C5CC31782C7921EA9E77DF38</t>
  </si>
  <si>
    <t>Jan-98</t>
  </si>
  <si>
    <t>Iconomaco Consulta S.A. de C.V.</t>
  </si>
  <si>
    <t>Directora de Diseño</t>
  </si>
  <si>
    <t>Direccion de procesos</t>
  </si>
  <si>
    <t>1139D197C5CC3178F52D364722AD07FD</t>
  </si>
  <si>
    <t>Asesor de regiduria</t>
  </si>
  <si>
    <t>1139D197C5CC3178876FC0C1E643EC50</t>
  </si>
  <si>
    <t>Inspector de mercados</t>
  </si>
  <si>
    <t>1139D197C5CC31783BEF2BAF8E055780</t>
  </si>
  <si>
    <t>Municipio de Santa Lucia del Camino</t>
  </si>
  <si>
    <t>Coordinadora de salud</t>
  </si>
  <si>
    <t>1139D197C5CC3178807CDFE04C902B1B</t>
  </si>
  <si>
    <t>Regidora de Espectáculos Vinos y Licores</t>
  </si>
  <si>
    <t>150DE0B251A4760AD15DAF048EB63AA9</t>
  </si>
  <si>
    <t>150DE0B251A4760A20DAB1F3E835B31C</t>
  </si>
  <si>
    <t>Auxiliar de facturación</t>
  </si>
  <si>
    <t>150DE0B251A4760AA3D66FB4499E8506</t>
  </si>
  <si>
    <t>FACULTAD DE ARQUITECTURA “5 DE MAYO”,UABJO.</t>
  </si>
  <si>
    <t>150DE0B251A4760A9AA9D4809032323E</t>
  </si>
  <si>
    <t>DIRECTORA DEL CENTRO HISTÓRICO Y PATRIMONIO EDIFICADO</t>
  </si>
  <si>
    <t>150DE0B251A4760AE384CCA93B3DD96C</t>
  </si>
  <si>
    <t>Asesora tecnica</t>
  </si>
  <si>
    <t>150DE0B251A4760A1F0D022657DF9F5D</t>
  </si>
  <si>
    <t>Oct-16</t>
  </si>
  <si>
    <t>SINFRA</t>
  </si>
  <si>
    <t>Jefa del departamento de costos de presupuesto</t>
  </si>
  <si>
    <t>150DE0B251A4760AFC0D9019824FE8B8</t>
  </si>
  <si>
    <t>Nov-13</t>
  </si>
  <si>
    <t>Desarrollo de Ingenieria Civil y Tecnologia S.A. DE C.V.</t>
  </si>
  <si>
    <t>Super Intendente de Obra</t>
  </si>
  <si>
    <t>Construcción de obras</t>
  </si>
  <si>
    <t>150DE0B251A4760A2FA1BAA3A179FFEA</t>
  </si>
  <si>
    <t>Oct-18</t>
  </si>
  <si>
    <t>FACULTAD DE ARQUITECTURA C.U. DE LA UNIVERSIDAD AUTONOMA “BENITO JUAREZ” DE OAXACA</t>
  </si>
  <si>
    <t>Director</t>
  </si>
  <si>
    <t>150DE0B251A4760A7E5D9743D98A2AD0</t>
  </si>
  <si>
    <t>Oct-13</t>
  </si>
  <si>
    <t>CONSTRUCTORA AUOTOOBRA SISTEMAS COSNTRUCTIVOS S.A. DE C.V.</t>
  </si>
  <si>
    <t>150DE0B251A4760A822A337E8883504A</t>
  </si>
  <si>
    <t>Secretaria de la Contraloría y Transparencia del Gobierno del Estado de Oaxaca</t>
  </si>
  <si>
    <t>Director de Auditoria C</t>
  </si>
  <si>
    <t>80189572742074CC239A6A9375A44A3A</t>
  </si>
  <si>
    <t>Proyectos Ejecutivos de Casa Habitación y Hotel</t>
  </si>
  <si>
    <t>80189572742074CC211BB0FE7BC5BF34</t>
  </si>
  <si>
    <t>Uyuyui Taller Grafico y Taller Chamuco</t>
  </si>
  <si>
    <t>Diseñador Grafico</t>
  </si>
  <si>
    <t>80189572742074CC5D672DECC76BF8AB</t>
  </si>
  <si>
    <t>Secretario particular</t>
  </si>
  <si>
    <t>80189572742074CC80DAABA0293047F0</t>
  </si>
  <si>
    <t>Pabel Construcciones SA de CV</t>
  </si>
  <si>
    <t>Responsable de Obra</t>
  </si>
  <si>
    <t>80189572742074CCDCD3F778958E0070</t>
  </si>
  <si>
    <t>Dirección de Desarrollo Urbano, Obras Públicas Y Medio Ambiente.</t>
  </si>
  <si>
    <t>Jefe del Departamento de Alineamientos, Uso de Suelo Y Número Oficial.</t>
  </si>
  <si>
    <t>80189572742074CC623D1C4FD57D9335</t>
  </si>
  <si>
    <t>Dirección General de Desarrollo Urbano, Centro Histórico y Ecología Municipal</t>
  </si>
  <si>
    <t>80189572742074CCBA4ECA722135B0A0</t>
  </si>
  <si>
    <t>Bonarq Diseño S.A de C.V</t>
  </si>
  <si>
    <t>Departamento de adquisiciones</t>
  </si>
  <si>
    <t>Administrativa</t>
  </si>
  <si>
    <t>80189572742074CCD7D105489B2065B2</t>
  </si>
  <si>
    <t>Contacto Inmobiliario</t>
  </si>
  <si>
    <t>Jefa de gestión</t>
  </si>
  <si>
    <t>80189572742074CCA1BE41125D67F6CE</t>
  </si>
  <si>
    <t>Comisión Estatal de la Vivienda</t>
  </si>
  <si>
    <t>Jefe de la Unidad de Palneación y Programación</t>
  </si>
  <si>
    <t>80189572742074CCE2F6B4AB82290FC2</t>
  </si>
  <si>
    <t>Prestador de Servicios</t>
  </si>
  <si>
    <t>52014DCA959B76214C94F6EF01B3291B</t>
  </si>
  <si>
    <t>Jefa del Departamento de Licitaciones y Concursos de Obra Pública</t>
  </si>
  <si>
    <t>52014DCA959B76219B01D994DFC72E52</t>
  </si>
  <si>
    <t>Grupo de Industriales Oaxaqueños AC</t>
  </si>
  <si>
    <t>Arquitecto</t>
  </si>
  <si>
    <t>52014DCA959B76214DBEA7A70FC60EC9</t>
  </si>
  <si>
    <t>H. Ayuntamiento de la Villa de Etla</t>
  </si>
  <si>
    <t>52014DCA959B7621479CE775441A61D2</t>
  </si>
  <si>
    <t>Jefe del departamento de Costos y Presupuestos</t>
  </si>
  <si>
    <t>52014DCA959B762196DEEAC32906049D</t>
  </si>
  <si>
    <t>Jefe de la Unidad de Licitaciones</t>
  </si>
  <si>
    <t>52014DCA959B762120CDFF31E860227E</t>
  </si>
  <si>
    <t>Construcciones e inmobiliaria JEALTRA</t>
  </si>
  <si>
    <t>52014DCA959B7621F55DDCF25A3D5DD3</t>
  </si>
  <si>
    <t>Aug-10</t>
  </si>
  <si>
    <t>ELIMIANTO CONSTRUCCIONES SA DE CV</t>
  </si>
  <si>
    <t>Coordinador de Obras</t>
  </si>
  <si>
    <t>Sector Construcción</t>
  </si>
  <si>
    <t>52014DCA959B7621E802B721E2D6F59A</t>
  </si>
  <si>
    <t>Comisión Nacional para el Desarrollo de los Pueblos Indigenas</t>
  </si>
  <si>
    <t>Responsable del Programa de Infraestructura Indigena</t>
  </si>
  <si>
    <t>52014DCA959B76210FCAC4977136D218</t>
  </si>
  <si>
    <t>Mole Tehuana</t>
  </si>
  <si>
    <t>Gerente General</t>
  </si>
  <si>
    <t>52014DCA959B7621ED47A2B8004240A0</t>
  </si>
  <si>
    <t>DIVERSAS EMPRESAS CONSTRUCTORAS Y/O AYUNTAMIENTOS EN ELESTADO DE OAXACA</t>
  </si>
  <si>
    <t>ASISTENTE TÉCNICO, GESTORADMINISTRATIVO, SUPERINTENDENTE DE OBRA, RESIDENTE DE OBRA</t>
  </si>
  <si>
    <t>377BF783AEED58C1546341FC572F6011</t>
  </si>
  <si>
    <t>COMISIÓN ESTATAL DELAGUA DEL PODER EJECUTIVO DEL ESTADO</t>
  </si>
  <si>
    <t>DIRECTOR DE INFRAESTRUCTURA</t>
  </si>
  <si>
    <t>377BF783AEED58C19E92CE0925D6449E</t>
  </si>
  <si>
    <t>SAPAO</t>
  </si>
  <si>
    <t>Director Técnico</t>
  </si>
  <si>
    <t>377BF783AEED58C1C1227D0A2C03E331</t>
  </si>
  <si>
    <t>Mazunte Construcciones y Remodelaciones SA de CV</t>
  </si>
  <si>
    <t>Administrador unico</t>
  </si>
  <si>
    <t>377BF783AEED58C1F11706CEC84B2A4D</t>
  </si>
  <si>
    <t>Mar-04</t>
  </si>
  <si>
    <t>OVG Construcciones y remodelaciones SA de CV</t>
  </si>
  <si>
    <t>Coordinador de Construcción</t>
  </si>
  <si>
    <t>377BF783AEED58C141AAA7630E0D7977</t>
  </si>
  <si>
    <t>ARQUITECTURA, DISEÑO Y CONSTRUCCIÓN ROMERO SA DE CV</t>
  </si>
  <si>
    <t>377BF783AEED58C12111D8D57CEE390E</t>
  </si>
  <si>
    <t>ESEASA CONSTRUCCIONES SA DE CV</t>
  </si>
  <si>
    <t>377BF783AEED58C188ECEC18DED2DC05</t>
  </si>
  <si>
    <t>377BF783AEED58C1DCA8ECCD69DDC685</t>
  </si>
  <si>
    <t>Feb-77</t>
  </si>
  <si>
    <t>Defensoría Popular   “Ricardo Flores Magón”</t>
  </si>
  <si>
    <t>Coordinador General</t>
  </si>
  <si>
    <t>377BF783AEED58C1DD65472EB6144189</t>
  </si>
  <si>
    <t>LXIV Legislatura</t>
  </si>
  <si>
    <t>Asesor grupo parlamentario MORENA</t>
  </si>
  <si>
    <t>377BF783AEED58C13B31C8E142AF06E2</t>
  </si>
  <si>
    <t>Campaña Lic Miguel Barbosa</t>
  </si>
  <si>
    <t>Personal Staff</t>
  </si>
  <si>
    <t>526DAEF33ECDA86AE5D680A70B6EDEBC</t>
  </si>
  <si>
    <t>Titular</t>
  </si>
  <si>
    <t>526DAEF33ECDA86AB633A3AB874906F9</t>
  </si>
  <si>
    <t>Jardin de Niños</t>
  </si>
  <si>
    <t>Maestra Foranea de Grupo</t>
  </si>
  <si>
    <t>526DAEF33ECDA86A7FBFF1684A16AD65</t>
  </si>
  <si>
    <t>Mar-12</t>
  </si>
  <si>
    <t>“AFRA Producciones”</t>
  </si>
  <si>
    <t>526DAEF33ECDA86A60D17E02B5D42BE5</t>
  </si>
  <si>
    <t>“La casa de los Compositores”</t>
  </si>
  <si>
    <t>526DAEF33ECDA86A69250A4D135218DD</t>
  </si>
  <si>
    <t>Trabajo Independiente</t>
  </si>
  <si>
    <t>Videografo y Fotografo</t>
  </si>
  <si>
    <t>526DAEF33ECDA86A728E027683F9B236</t>
  </si>
  <si>
    <t>Lifex</t>
  </si>
  <si>
    <t>Videografo</t>
  </si>
  <si>
    <t>526DAEF33ECDA86ADBFC598830B6B010</t>
  </si>
  <si>
    <t>Jan-95</t>
  </si>
  <si>
    <t>526DAEF33ECDA86AB9A15B79FB639532</t>
  </si>
  <si>
    <t>Mar-75</t>
  </si>
  <si>
    <t>Jun-96</t>
  </si>
  <si>
    <t>Profesor de educación primaria</t>
  </si>
  <si>
    <t>526DAEF33ECDA86ADADAE09CA288FCE8</t>
  </si>
  <si>
    <t>Nov-10</t>
  </si>
  <si>
    <t>Censos</t>
  </si>
  <si>
    <t>526DAEF33ECDA86A1F5AB3B99AB04192</t>
  </si>
  <si>
    <t>Sep-85</t>
  </si>
  <si>
    <t>Jun-86</t>
  </si>
  <si>
    <t>Profesora</t>
  </si>
  <si>
    <t>1D46A13BB13D67E9575F8691322A39C7</t>
  </si>
  <si>
    <t>Jun-87</t>
  </si>
  <si>
    <t>1D46A13BB13D67E9D17AED7661FFE452</t>
  </si>
  <si>
    <t>Sep-22</t>
  </si>
  <si>
    <t>Administradora del Mercado Hidalgo</t>
  </si>
  <si>
    <t>1D46A13BB13D67E9538B290E1CCFD842</t>
  </si>
  <si>
    <t>Administradora del Mercado Merced</t>
  </si>
  <si>
    <t>1D46A13BB13D67E92546D88D52546EA3</t>
  </si>
  <si>
    <t>Español y Cultura en Movimiento</t>
  </si>
  <si>
    <t>Director y docente</t>
  </si>
  <si>
    <t>1D46A13BB13D67E9BF1E38FF637404F9</t>
  </si>
  <si>
    <t>Departamento de español para extranjeros Centro de Idiomas</t>
  </si>
  <si>
    <t>Profesor</t>
  </si>
  <si>
    <t>1D46A13BB13D67E9C5909A15D08BC370</t>
  </si>
  <si>
    <t>CAPCE</t>
  </si>
  <si>
    <t>Encargada cafeteria deportivo</t>
  </si>
  <si>
    <t>1D46A13BB13D67E99FA112B8ABCAB721</t>
  </si>
  <si>
    <t>Colectivo TI Neza Cubi.</t>
  </si>
  <si>
    <t>Presidente y fundador</t>
  </si>
  <si>
    <t>Sociedad Civil</t>
  </si>
  <si>
    <t>1D46A13BB13D67E998DBE8970BCBBB25</t>
  </si>
  <si>
    <t>Auxiliar del Jefe de Unidad de la CEMERCA</t>
  </si>
  <si>
    <t>1D46A13BB13D67E9DB14C469703C72B4</t>
  </si>
  <si>
    <t>Centro Universitario Trilingüe</t>
  </si>
  <si>
    <t>1D46A13BB13D67E9F80A89ED98F8FC88</t>
  </si>
  <si>
    <t>Colegio Multidisciplinario de Educación Continua</t>
  </si>
  <si>
    <t>00B207F5D8260D50B11FD72FAE5FF2C1</t>
  </si>
  <si>
    <t>COLECTIVO RECIJUDE OAXACA</t>
  </si>
  <si>
    <t>00B207F5D8260D508AA9E4C4AF617D8A</t>
  </si>
  <si>
    <t>00B207F5D8260D5042CF4C00422CA181</t>
  </si>
  <si>
    <t>Secretaría deBienestar</t>
  </si>
  <si>
    <t>Promotor UBA</t>
  </si>
  <si>
    <t>00B207F5D8260D50AA4A03F033B09CA9</t>
  </si>
  <si>
    <t>Asesora Jurídica y Coordinadora</t>
  </si>
  <si>
    <t>00B207F5D8260D5001FBD2FF90624F2D</t>
  </si>
  <si>
    <t>Universidad José Vasconcelos</t>
  </si>
  <si>
    <t>Catedratica</t>
  </si>
  <si>
    <t>00B207F5D8260D501C7138197F6675B9</t>
  </si>
  <si>
    <t>Junta N°32 de la Federal de Conciliación y Arbitraje</t>
  </si>
  <si>
    <t>Auxiliar actuario</t>
  </si>
  <si>
    <t>00B207F5D8260D5035CD745514C6DE6C</t>
  </si>
  <si>
    <t>H. Congreso del Estado de Oaxaca</t>
  </si>
  <si>
    <t>00B207F5D8260D50A88AC81C5D1FDC2D</t>
  </si>
  <si>
    <t>Sistema especializado de administración y calidad</t>
  </si>
  <si>
    <t>desarrollo de proyectos</t>
  </si>
  <si>
    <t>00B207F5D8260D50DE44C7CC6DDC63EA</t>
  </si>
  <si>
    <t>Subdirectora de Proyectos Agropecuarios Urbanos</t>
  </si>
  <si>
    <t>Implementación de proyectos de inversión</t>
  </si>
  <si>
    <t>00B207F5D8260D503577EE032B752D1B</t>
  </si>
  <si>
    <t>Jefe del Departamento de Gestión y Educación</t>
  </si>
  <si>
    <t>EE83E6CDFAB1C2F09430F87A3A58C4B8</t>
  </si>
  <si>
    <t>Jefe del Departamento de Normatividad e Impacto Ambiental</t>
  </si>
  <si>
    <t>EE83E6CDFAB1C2F00AFE1E73F044B523</t>
  </si>
  <si>
    <t>Mar-15</t>
  </si>
  <si>
    <t>SAZON MART</t>
  </si>
  <si>
    <t>AUXILIAR DE GERENTE GENERAL</t>
  </si>
  <si>
    <t>EE83E6CDFAB1C2F095AB96705EC00F2D</t>
  </si>
  <si>
    <t>V&amp;R ALIMENTOS</t>
  </si>
  <si>
    <t>EE83E6CDFAB1C2F086E79AF04EB44C94</t>
  </si>
  <si>
    <t>Inspector de comercio</t>
  </si>
  <si>
    <t>EE83E6CDFAB1C2F03B69C93B57B72FE2</t>
  </si>
  <si>
    <t>Municipio de Tezoatlan, Segura y Luna Huajuapan de León</t>
  </si>
  <si>
    <t>EE83E6CDFAB1C2F02C042BD5669F7D5D</t>
  </si>
  <si>
    <t>EE83E6CDFAB1C2F037441F4EB875B06C</t>
  </si>
  <si>
    <t>Grupo Gastronomico del Chef</t>
  </si>
  <si>
    <t>EE83E6CDFAB1C2F083AB42F867D70DD7</t>
  </si>
  <si>
    <t>Jefa de Departamento de Proyectos Agropecuarios Urbanos</t>
  </si>
  <si>
    <t>EE83E6CDFAB1C2F0E5946C7642C7750A</t>
  </si>
  <si>
    <t>Universidad Lasalle Oaxaca</t>
  </si>
  <si>
    <t>EE83E6CDFAB1C2F0C06AF884AAE361C9</t>
  </si>
  <si>
    <t>Jefe del Departamento Gestión y Proyectos Ambientales</t>
  </si>
  <si>
    <t>5A2B81394AF0E54D1E36D16D9E17F8B2</t>
  </si>
  <si>
    <t>TECNICO EN LA UNIDAD DE REGULACION TERRITORIAL</t>
  </si>
  <si>
    <t>5A2B81394AF0E54D34D524DE342BF7D4</t>
  </si>
  <si>
    <t>JEFE DE DEPARTAMENTO DE REGULARIZACION DE PREDIOS Y TRAMITES</t>
  </si>
  <si>
    <t>5A2B81394AF0E54D83C32F61CCD64501</t>
  </si>
  <si>
    <t>BISOPRASA SA DE CV</t>
  </si>
  <si>
    <t>Supervisor de Operaciones</t>
  </si>
  <si>
    <t>5A2B81394AF0E54DEDF6ED1C5902AF3F</t>
  </si>
  <si>
    <t>REPSS Oaxaca Seguro Popular</t>
  </si>
  <si>
    <t>5A2B81394AF0E54DBAB63B460DF7B0FB</t>
  </si>
  <si>
    <t>Servicios informaticos</t>
  </si>
  <si>
    <t>7CDC6D32817A33B4365531560E899624</t>
  </si>
  <si>
    <t>REGIDURIA DE IMAGEN, DESARROLLO URBANO, OBRAS PÚBLICAS, CENTRO HISTÓRICO Y PARTRIMONIO MUNDIAL DEL MUNICIPIO DE OAXACA DE JUAREZ.</t>
  </si>
  <si>
    <t>ANALISTA</t>
  </si>
  <si>
    <t>7CDC6D32817A33B4DE49D3DDE46B61B7</t>
  </si>
  <si>
    <t>Ferreteria 209</t>
  </si>
  <si>
    <t>Encargado de Almacen</t>
  </si>
  <si>
    <t>Admistración</t>
  </si>
  <si>
    <t>7CDC6D32817A33B4AF72A18CF2634577</t>
  </si>
  <si>
    <t>PROYECTOS Y CONSTRUCCIONES AVENDAÑO GARCIA S.A. DE C.V</t>
  </si>
  <si>
    <t>Depto comprobación</t>
  </si>
  <si>
    <t>7CDC6D32817A33B460B7EC27C319B4C8</t>
  </si>
  <si>
    <t>Encuestador</t>
  </si>
  <si>
    <t>11912C0C8C248DE9AF88B22E50A86F9E</t>
  </si>
  <si>
    <t>INIFAP</t>
  </si>
  <si>
    <t>Responsable de proyectos</t>
  </si>
  <si>
    <t>11912C0C8C248DE9B520697B4A24DC3C</t>
  </si>
  <si>
    <t>Framacia y Clinica Veterinaria Animal Center</t>
  </si>
  <si>
    <t>11912C0C8C248DE953E83BB063DA05C1</t>
  </si>
  <si>
    <t>Sección XXII-CNTE</t>
  </si>
  <si>
    <t>11912C0C8C248DE9C029943A5F648CBC</t>
  </si>
  <si>
    <t>Regiduría de Imagen, Desarrollo Urbano, Obras Publicas Y Centro Histórico Y Patrimonio Mundial</t>
  </si>
  <si>
    <t>963DCA5F1814B60253857A90936F7A0B</t>
  </si>
  <si>
    <t>Fletera RED Nacional Sa de CV</t>
  </si>
  <si>
    <t>Empleada</t>
  </si>
  <si>
    <t>Área Legal y Recursos Humanos</t>
  </si>
  <si>
    <t>963DCA5F1814B602ED30359662468FA5</t>
  </si>
  <si>
    <t>Lammmoglia Asociados CV</t>
  </si>
  <si>
    <t>Pasante</t>
  </si>
  <si>
    <t>Área de litigio, administrativo y judicial.</t>
  </si>
  <si>
    <t>963DCA5F1814B6021F406D2D631AED4C</t>
  </si>
  <si>
    <t>Asesora en la regiduría de agencias y colonias</t>
  </si>
  <si>
    <t>963DCA5F1814B602B3AFBB58E10B2E3A</t>
  </si>
  <si>
    <t>Asesor de Regiduria</t>
  </si>
  <si>
    <t>963DCA5F1814B602A9C5CC85570DD940</t>
  </si>
  <si>
    <t>ESCUELA MUNICIPAL DE CAPACITACION ARTESANAL E INDUSTRIAL APOYO AL DEPTO DE EDUCACIÓN</t>
  </si>
  <si>
    <t>963DCA5F1814B602360C71AC63601183</t>
  </si>
  <si>
    <t>4091D8CEDA510414A708763D45AE7ABC</t>
  </si>
  <si>
    <t>Asesor Regiduría</t>
  </si>
  <si>
    <t>4091D8CEDA510414D25D9956EC4A41D9</t>
  </si>
  <si>
    <t>Secretaria de Vialidad y Transporte del Estado de Oaxaca</t>
  </si>
  <si>
    <t>4091D8CEDA5104149E96F3585F940887</t>
  </si>
  <si>
    <t>Grupo de Asesoria Fiscal y Contable SC</t>
  </si>
  <si>
    <t>Encargado de Contabilidad</t>
  </si>
  <si>
    <t>Economico-Administrativas</t>
  </si>
  <si>
    <t>4091D8CEDA510414928BB913225EFF33</t>
  </si>
  <si>
    <t>Jefe de Depto. Emplacamiento, Permisos y Tarjetas de Circulación</t>
  </si>
  <si>
    <t>4091D8CEDA510414BE60E8AD03A5C32E</t>
  </si>
  <si>
    <t>DNI Consultores</t>
  </si>
  <si>
    <t>4091D8CEDA5104147206F411276F8867</t>
  </si>
  <si>
    <t>UBRIMIX S.A. DE C.V</t>
  </si>
  <si>
    <t>Administración y Finanzas</t>
  </si>
  <si>
    <t>4091D8CEDA510414ABCCFC222E962755</t>
  </si>
  <si>
    <t>Apr-22</t>
  </si>
  <si>
    <t>Instituto Luis Sarmiento</t>
  </si>
  <si>
    <t>Responsable de Cuentas por Cobrar</t>
  </si>
  <si>
    <t>8018507F38475B90583008DC62B17809</t>
  </si>
  <si>
    <t>Pavellón Violetas</t>
  </si>
  <si>
    <t>Responsable de Administrar la Plaza Comercial</t>
  </si>
  <si>
    <t>8018507F38475B90BB2D046BC3AC938F</t>
  </si>
  <si>
    <t>Subdirector de Hospitalidad, Capacitación y Servicios Turísticos</t>
  </si>
  <si>
    <t>8018507F38475B905130B5D4A6D3180A</t>
  </si>
  <si>
    <t>Dirección de Promoción Artística de la SECULTA</t>
  </si>
  <si>
    <t>Jefa de Departamento de Promoción Cultural</t>
  </si>
  <si>
    <t>8018507F38475B9034C30BFB9F542D7B</t>
  </si>
  <si>
    <t>SECULTA</t>
  </si>
  <si>
    <t>Dirección de Atención Cultural y Comunitaria</t>
  </si>
  <si>
    <t>D3BBAF58B36A64A1224A4EFDB635D056</t>
  </si>
  <si>
    <t>Tecnico Administrativo</t>
  </si>
  <si>
    <t>D3BBAF58B36A64A19F1ED9C51286C5FD</t>
  </si>
  <si>
    <t>Dirección General de Turismo Mun. Oaxaca de Juárez</t>
  </si>
  <si>
    <t>Secretaria Tecnica</t>
  </si>
  <si>
    <t>D3BBAF58B36A64A18F4DF48E4E5334F7</t>
  </si>
  <si>
    <t>Secretaría de las Culturas y Artes de Oaxaca</t>
  </si>
  <si>
    <t>Director de Conservación y Divulgación Cultural</t>
  </si>
  <si>
    <t>D3BBAF58B36A64A15F2C626CE4B8B03B</t>
  </si>
  <si>
    <t>Subseretaria de Planeación Estrategica</t>
  </si>
  <si>
    <t>D3BBAF58B36A64A13CAA8C4D88414D87</t>
  </si>
  <si>
    <t>Directora de Atención Cultural</t>
  </si>
  <si>
    <t>D3BBAF58B36A64A13F53FC695B6954CB</t>
  </si>
  <si>
    <t>D3BBAF58B36A64A115D88EA7AB841450</t>
  </si>
  <si>
    <t>Facultad de idiomas UABJO</t>
  </si>
  <si>
    <t>D3BBAF58B36A64A1E1E2E4A132A64F55</t>
  </si>
  <si>
    <t>H. Ayuntamiento Constitucional de Tlacolula de Matamoros Oax</t>
  </si>
  <si>
    <t>Director de Desarrollo Turistico y Fomento Cultural</t>
  </si>
  <si>
    <t>D3BBAF58B36A64A1A14A53B52861B7A7</t>
  </si>
  <si>
    <t>Secretaría de Cultura Federal</t>
  </si>
  <si>
    <t>Divulgación de cultura</t>
  </si>
  <si>
    <t>D3BBAF58B36A64A1BD655AC3E8424365</t>
  </si>
  <si>
    <t>Nov-09</t>
  </si>
  <si>
    <t>Musica en movimiento</t>
  </si>
  <si>
    <t>Project manager</t>
  </si>
  <si>
    <t>4C7E0E268756B0991AF967D4224572A5</t>
  </si>
  <si>
    <t>Sep-88</t>
  </si>
  <si>
    <t>Profesor de educación física</t>
  </si>
  <si>
    <t>4C7E0E268756B099BBE0F8403BC27B8A</t>
  </si>
  <si>
    <t>Director de Deportes</t>
  </si>
  <si>
    <t>4C7E0E268756B0999D5A32769C9F7B61</t>
  </si>
  <si>
    <t>Apr-87</t>
  </si>
  <si>
    <t>Desarrollo Integral Familiar Oaxaca</t>
  </si>
  <si>
    <t>Entrenador</t>
  </si>
  <si>
    <t>Acondicionamiento Físico</t>
  </si>
  <si>
    <t>4C7E0E268756B099756555A40499C595</t>
  </si>
  <si>
    <t>PRODEFAR CONADE</t>
  </si>
  <si>
    <t>Jefe del Departamento de Deporte Competitivo</t>
  </si>
  <si>
    <t>4C7E0E268756B09994268D7563C5A68B</t>
  </si>
  <si>
    <t>Unidad de Educación Especial</t>
  </si>
  <si>
    <t>Secretario Técnico</t>
  </si>
  <si>
    <t>4C7E0E268756B099231D65B9AE0E3099</t>
  </si>
  <si>
    <t>Consultoria Jurídica Albantismo AC</t>
  </si>
  <si>
    <t>Asistente de Dirección General</t>
  </si>
  <si>
    <t>4C7E0E268756B099E87C7C0939660691</t>
  </si>
  <si>
    <t>Directora de Relaciones internacionales</t>
  </si>
  <si>
    <t>4C7E0E268756B099AE545447748EED00</t>
  </si>
  <si>
    <t>Casa Frida B&amp;B</t>
  </si>
  <si>
    <t>Fundadora y Gerente General</t>
  </si>
  <si>
    <t>Empresarial y Relaciones Publicas</t>
  </si>
  <si>
    <t>4C7E0E268756B099A30C39377B5CA062</t>
  </si>
  <si>
    <t>Proyecto Vive Oaxaca Intercultural</t>
  </si>
  <si>
    <t>Subcoordinador</t>
  </si>
  <si>
    <t>4C7E0E268756B099C4A3E71FC0264423</t>
  </si>
  <si>
    <t>Apr-03</t>
  </si>
  <si>
    <t>Editor del suplemento  cultural</t>
  </si>
  <si>
    <t>Periodismo</t>
  </si>
  <si>
    <t>C7C028E02E41E6F7F7A01A54FE6F0655</t>
  </si>
  <si>
    <t>Administrador Mercado Zonal Santa Rosa</t>
  </si>
  <si>
    <t>C7C028E02E41E6F7A9F30E1849943E66</t>
  </si>
  <si>
    <t>Jefe de Departamento de la Gestión Empresarial</t>
  </si>
  <si>
    <t>C7C028E02E41E6F733451E0E996DE7A6</t>
  </si>
  <si>
    <t>Coordinador B de Agencias y Colonias</t>
  </si>
  <si>
    <t>C7C028E02E41E6F7E091E09EA0A0CA27</t>
  </si>
  <si>
    <t>Notaria Publica número 68</t>
  </si>
  <si>
    <t>Auxiliar de Gestores</t>
  </si>
  <si>
    <t>C7C028E02E41E6F7315EF8081CC8F3DE</t>
  </si>
  <si>
    <t>Travel Unión Agencia de Viajes</t>
  </si>
  <si>
    <t>Propietaria y Gerente General</t>
  </si>
  <si>
    <t>Dirección y Administración de empresas</t>
  </si>
  <si>
    <t>C7C028E02E41E6F7D79B2881C0D16888</t>
  </si>
  <si>
    <t>IGS Travel Agency</t>
  </si>
  <si>
    <t>Ejecutiva de ventas</t>
  </si>
  <si>
    <t>Procedimientos corporativos y logistica en viajes</t>
  </si>
  <si>
    <t>C7C028E02E41E6F722162F0FBFE60266</t>
  </si>
  <si>
    <t>LAMTEC PRODUCTORES DEL SURESTE SA DE CV</t>
  </si>
  <si>
    <t>Director comercial</t>
  </si>
  <si>
    <t>C7C028E02E41E6F78FA4A784E4EF8DFE</t>
  </si>
  <si>
    <t>Agencia de Viajes Travel Union</t>
  </si>
  <si>
    <t>Agente de viajes</t>
  </si>
  <si>
    <t>C7C028E02E41E6F7B7B476122E2D0365</t>
  </si>
  <si>
    <t>Asesor Dirección de Monitoreo</t>
  </si>
  <si>
    <t>C7C028E02E41E6F71D0B3041008F6FEE</t>
  </si>
  <si>
    <t>Asesor Dirección de Control Presupuestal</t>
  </si>
  <si>
    <t>916C3149FD2B46873FCB6CA9E8363570</t>
  </si>
  <si>
    <t>Coordinador de Gestión Empresarial</t>
  </si>
  <si>
    <t>916C3149FD2B46871065FAA629712D37</t>
  </si>
  <si>
    <t>Feb-23</t>
  </si>
  <si>
    <t>IEEPCO</t>
  </si>
  <si>
    <t>916C3149FD2B46875078F149B7609C47</t>
  </si>
  <si>
    <t>INE Oaxaca</t>
  </si>
  <si>
    <t>Tecnica</t>
  </si>
  <si>
    <t>916C3149FD2B46870091415A79F6CD1D</t>
  </si>
  <si>
    <t>Secretaria de turismo del Estado de Oaxaca.</t>
  </si>
  <si>
    <t>Jefe del departamento de atención y asistencia al turista</t>
  </si>
  <si>
    <t>916C3149FD2B4687C19A16FC84348EBE</t>
  </si>
  <si>
    <t>Jan-81</t>
  </si>
  <si>
    <t>Instituto Estatal de Educación Pública de Oaxaca (IEEPO)</t>
  </si>
  <si>
    <t>Directora de unidad de servicios de apoyo a la educación regular</t>
  </si>
  <si>
    <t>916C3149FD2B4687069B7C5F9422295E</t>
  </si>
  <si>
    <t>Mar-11</t>
  </si>
  <si>
    <t>Secretaría de la Función Pública</t>
  </si>
  <si>
    <t>Titular del Órgano Interno de Control en el Hospital Regional de Alta Especialidad de Oaxaca</t>
  </si>
  <si>
    <t>916C3149FD2B468785054B6D9C4ADDA5</t>
  </si>
  <si>
    <t>Apr-08</t>
  </si>
  <si>
    <t>Titular del Área de Auditoría Interna y de Auditoría para Desarrollo y Mejora de la Gestión Pública del Órgano Interno de Control en el Hospital Regional de Alta Especialidad de Oaxaca</t>
  </si>
  <si>
    <t>916C3149FD2B4687B26ACAB4D6ACBE74</t>
  </si>
  <si>
    <t>COMBAND DTH S DE R L</t>
  </si>
  <si>
    <t>Supervisor de cobranza</t>
  </si>
  <si>
    <t>916C3149FD2B4687D6BAEBB81B8D665A</t>
  </si>
  <si>
    <t>Consultoria en Recuperacion de Cartera y Capacitación</t>
  </si>
  <si>
    <t>Gerente de Cobranza</t>
  </si>
  <si>
    <t>916C3149FD2B4687BDD3FED6A280075C</t>
  </si>
  <si>
    <t>Grupo Salinas</t>
  </si>
  <si>
    <t>Gerente Regional de Cobranza Dificil</t>
  </si>
  <si>
    <t>26D4EF055718A9EFAD9AD38FD755339E</t>
  </si>
  <si>
    <t>Jefa del depto de Control de Pagos</t>
  </si>
  <si>
    <t>26D4EF055718A9EF84EE09EF90EAB184</t>
  </si>
  <si>
    <t>Hospital Regional de Alta Especialidad de Oaxaca.</t>
  </si>
  <si>
    <t>Subdirectora de Recursos Materiales</t>
  </si>
  <si>
    <t>26D4EF055718A9EF72D1151E0B01C43C</t>
  </si>
  <si>
    <t>Subdirector de Auditoria a Obra Pública y Suministro</t>
  </si>
  <si>
    <t>26D4EF055718A9EFD952D002F389BC36</t>
  </si>
  <si>
    <t>Jefe de Depratamento de Fiscalización Control y Seguimiento de Obra Pública</t>
  </si>
  <si>
    <t>26D4EF055718A9EFB0058DF49534E706</t>
  </si>
  <si>
    <t>Jefe de Departamento de Almacenaje y Distribución</t>
  </si>
  <si>
    <t>26D4EF055718A9EFD7151800594D382A</t>
  </si>
  <si>
    <t>Órgano Interno de Control en el Hospital Regional de Alta Especialidad de Oaxaca.</t>
  </si>
  <si>
    <t>Auditor</t>
  </si>
  <si>
    <t>26D4EF055718A9EFBCE6055259E100DD</t>
  </si>
  <si>
    <t>26D4EF055718A9EFE954DFC613419678</t>
  </si>
  <si>
    <t>May-20</t>
  </si>
  <si>
    <t>Jefe del Departamento de Planeación y Evaluación de Auditorías.</t>
  </si>
  <si>
    <t>26D4EF055718A9EF301E8C50F0DD4CA9</t>
  </si>
  <si>
    <t>Jefe Unidad de Desempeño</t>
  </si>
  <si>
    <t>26D4EF055718A9EFF817010DCD21F506</t>
  </si>
  <si>
    <t>José Antonio García García (Persona física)</t>
  </si>
  <si>
    <t>Superientendente de Construcción</t>
  </si>
  <si>
    <t>79B95027C7C0AF0410808444AEAA792B</t>
  </si>
  <si>
    <t>Jefe del Depto de Auditoría a Obra Publica</t>
  </si>
  <si>
    <t>79B95027C7C0AF04A197B46A64009133</t>
  </si>
  <si>
    <t>SEFIN</t>
  </si>
  <si>
    <t>Jefe de Departamento de Seguimiento Administrativo</t>
  </si>
  <si>
    <t>79B95027C7C0AF042D1C04838922EDB2</t>
  </si>
  <si>
    <t>Jefe de Departamento de Monitoreo al Desempeño</t>
  </si>
  <si>
    <t>79B95027C7C0AF04DE14299DEAA1CC56</t>
  </si>
  <si>
    <t>Jefa del Departamento de Control y Evaluación de la Gestión Pública</t>
  </si>
  <si>
    <t>79B95027C7C0AF0499B619C4A3C024AA</t>
  </si>
  <si>
    <t>Jefa del Departamento de Auditoría a Dependencias y organismos</t>
  </si>
  <si>
    <t>79B95027C7C0AF0424B73A0CB26CBEC5</t>
  </si>
  <si>
    <t>Secretaria de Bienestar Del. Oaxaca.</t>
  </si>
  <si>
    <t>Jefe de Departamento de Diseño de Políticas para el Bienestar</t>
  </si>
  <si>
    <t>79B95027C7C0AF044EF0B88812CCDD70</t>
  </si>
  <si>
    <t>Jefe de la Unidad de Desempeño</t>
  </si>
  <si>
    <t>79B95027C7C0AF044089FAE8C10FF949</t>
  </si>
  <si>
    <t>Secretaria de Agricultura y Desarrollo Rural</t>
  </si>
  <si>
    <t>Titular del Área Jurídica</t>
  </si>
  <si>
    <t>79B95027C7C0AF049938E6A289EF6A7B</t>
  </si>
  <si>
    <t>Jul-05</t>
  </si>
  <si>
    <t>May-06</t>
  </si>
  <si>
    <t>Despacho Jurídico Themis</t>
  </si>
  <si>
    <t>Abogado auxiliar</t>
  </si>
  <si>
    <t>79B95027C7C0AF04833002F0C736FF26</t>
  </si>
  <si>
    <t>Jefa del Depto Jurídico Consultivo</t>
  </si>
  <si>
    <t>DB7B3B58A95713C7135B3AB741E0E119</t>
  </si>
  <si>
    <t>Asesora Jurídica del Área de Quejas del Órgano Interno de Control del IEEPO</t>
  </si>
  <si>
    <t>DB7B3B58A95713C7535F33D552F6F860</t>
  </si>
  <si>
    <t>Secretaría de Administración del Estado de Oaxaca</t>
  </si>
  <si>
    <t>DB7B3B58A95713C7E9A00329B8B9455A</t>
  </si>
  <si>
    <t>Servicios profesionales por honorarios</t>
  </si>
  <si>
    <t>DB7B3B58A95713C71D20B7DEA9DD65C8</t>
  </si>
  <si>
    <t>Jefe del Departamento de Responsabilidades</t>
  </si>
  <si>
    <t>DB7B3B58A95713C750E009FFF4A79614</t>
  </si>
  <si>
    <t>DB7B3B58A95713C7923E04EB8E6889ED</t>
  </si>
  <si>
    <t>Promotor de Centro de Atención Bienestar</t>
  </si>
  <si>
    <t>DB7B3B58A95713C7DD4D7ADD92F9EABA</t>
  </si>
  <si>
    <t>er Tribunal Colegiado en Materia Penal y del Trabajo</t>
  </si>
  <si>
    <t>Oficial Administrativo</t>
  </si>
  <si>
    <t>DB7B3B58A95713C76A255B664D6B6D62</t>
  </si>
  <si>
    <t>Secretaria de Admon del Edo. De Oaxaca</t>
  </si>
  <si>
    <t>Comisionado Quejas y denuncias de la Contraloria</t>
  </si>
  <si>
    <t>DB7B3B58A95713C7DA355FD0B3F853E5</t>
  </si>
  <si>
    <t>6421C86D48F84A2E1329903EA08E8BFC</t>
  </si>
  <si>
    <t>Municipio de San Andres Zautla</t>
  </si>
  <si>
    <t>Regídor de Educación</t>
  </si>
  <si>
    <t>Cultura y Educación</t>
  </si>
  <si>
    <t>6421C86D48F84A2E81F54B71E7164AC8</t>
  </si>
  <si>
    <t>Jan-89</t>
  </si>
  <si>
    <t>Jan-03</t>
  </si>
  <si>
    <t>Instituto de vivienda de Oaxaca</t>
  </si>
  <si>
    <t>Trabajador Social 10 A</t>
  </si>
  <si>
    <t>Promoción de los programas de vivienda</t>
  </si>
  <si>
    <t>6421C86D48F84A2E21D82A0BAF127153</t>
  </si>
  <si>
    <t>Jan-99</t>
  </si>
  <si>
    <t>Dec-00</t>
  </si>
  <si>
    <t>Regídor de Hacienda</t>
  </si>
  <si>
    <t>Recaudación Municipal</t>
  </si>
  <si>
    <t>E8AD70E6B9202F5A89EB237D4A67B72A</t>
  </si>
  <si>
    <t>Tribunal Superior de Justicia Edo Oaxaca</t>
  </si>
  <si>
    <t>Magistrada</t>
  </si>
  <si>
    <t>E8AD70E6B9202F5A9EE0CF6A7305FAEE</t>
  </si>
  <si>
    <t>Dec-25</t>
  </si>
  <si>
    <t>E8AD70E6B9202F5A63C87CF8E7FE5E70</t>
  </si>
  <si>
    <t>Jan-07</t>
  </si>
  <si>
    <t>Jueza 4a sala penal</t>
  </si>
  <si>
    <t>E8AD70E6B9202F5A98B6D292124F6107</t>
  </si>
  <si>
    <t>Oct-22</t>
  </si>
  <si>
    <t>Consejo de la Judicatura</t>
  </si>
  <si>
    <t>Secretario de Acuerdos</t>
  </si>
  <si>
    <t>CB9DBBFE3461726CEA00ACF38CDF3881</t>
  </si>
  <si>
    <t>Desarrollo Integral de la Familia (DIF) Estatal</t>
  </si>
  <si>
    <t>Delegada regional por la cañada</t>
  </si>
  <si>
    <t>CB9DBBFE3461726C084861FE656A52DC</t>
  </si>
  <si>
    <t>Agencia Yakult Oaxaca DIAC S.A. DE C.V.</t>
  </si>
  <si>
    <t>Asistente gerencia de operaciones comerciales</t>
  </si>
  <si>
    <t>CB9DBBFE3461726C3F22B461FB0497CD</t>
  </si>
  <si>
    <t>Consultoría Independiente</t>
  </si>
  <si>
    <t>Coordinadora municipal</t>
  </si>
  <si>
    <t>CB9DBBFE3461726CCFDC0210489C159A</t>
  </si>
  <si>
    <t>Instituto Estatal de Educación Pública de Oaxaca</t>
  </si>
  <si>
    <t>CB9DBBFE3461726C3470F5FC704CB2B0</t>
  </si>
  <si>
    <t>Subdirectora de Egresos y Control Presupuestal</t>
  </si>
  <si>
    <t>Administración Pública</t>
  </si>
  <si>
    <t>CB9DBBFE3461726C9981604D8ACEDB19</t>
  </si>
  <si>
    <t>Municipio de Santa María Tlahuitoltepec, Mixe, Oaxaca</t>
  </si>
  <si>
    <t>Secretaria en la Regiduria de Salud</t>
  </si>
  <si>
    <t>Administración pública municipal</t>
  </si>
  <si>
    <t>CB9DBBFE3461726C87C2AB8794C94EE5</t>
  </si>
  <si>
    <t>Municipio de Oaxaca deJuárez</t>
  </si>
  <si>
    <t>Asesor de Planeación</t>
  </si>
  <si>
    <t>CB9DBBFE3461726CA9B35F08A505056F</t>
  </si>
  <si>
    <t>Municipio de Pluma Hidalgo</t>
  </si>
  <si>
    <t>19581888C39D99EA177DA3F3E4E2FD4D</t>
  </si>
  <si>
    <t>Presidente Consejero electoral</t>
  </si>
  <si>
    <t>Elecciones</t>
  </si>
  <si>
    <t>19581888C39D99EA442D2AC956201DB2</t>
  </si>
  <si>
    <t>Gobierno del Estado de Oaxaca – Secretaría de Desarrollo Agropecuario, Pesca y Acuacultura (SEDAPA)</t>
  </si>
  <si>
    <t>Administración pública estatal</t>
  </si>
  <si>
    <t>19581888C39D99EAE52D00AF4C9EE773</t>
  </si>
  <si>
    <t>Gobierno del Estado de Oaxaca – Caminos y Aeropistas de Oaxaca (CAO)</t>
  </si>
  <si>
    <t>Jefa de la Unidad de Inversión Pública</t>
  </si>
  <si>
    <t>19581888C39D99EAE85F6541E34BA103</t>
  </si>
  <si>
    <t>Gobierno del Estado de Oaxaca– Coordinación General del COPLADE / Unión Europea (UE)</t>
  </si>
  <si>
    <t>Coordinadora de laUnidad Técnica Regional y Asesor Técnico</t>
  </si>
  <si>
    <t>19581888C39D99EA40C2A3D84A5902C5</t>
  </si>
  <si>
    <t>Dirección de Administración Municipio de Oaxaca de Juárez</t>
  </si>
  <si>
    <t>Capacitación</t>
  </si>
  <si>
    <t>19581888C39D99EA7EF9407B1EE100C3</t>
  </si>
  <si>
    <t>Secretaría de Administración Gobierno del Estado de Oaxaca</t>
  </si>
  <si>
    <t>5A2B81394AF0E54D3A4325AF45CBB3DF</t>
  </si>
  <si>
    <t>5A2B81394AF0E54DF7A87C452524D81E</t>
  </si>
  <si>
    <t>JUBILADOS AC</t>
  </si>
  <si>
    <t>Auxiliar</t>
  </si>
  <si>
    <t>5A2B81394AF0E54D1B1000439182F382</t>
  </si>
  <si>
    <t>Fraternidad de jovenes progresistas</t>
  </si>
  <si>
    <t>5A2B81394AF0E54D1738660D01DB4364</t>
  </si>
  <si>
    <t>Constructora Yalumi</t>
  </si>
  <si>
    <t>Administrador</t>
  </si>
  <si>
    <t>5A2B81394AF0E54DB68CED732CE17DE7</t>
  </si>
  <si>
    <t>Escuadron de los valientes A.C.</t>
  </si>
  <si>
    <t>Coordinador Logistico</t>
  </si>
  <si>
    <t>7CDC6D32817A33B43F94C0F7E77E72F5</t>
  </si>
  <si>
    <t>Inmobiliaria contemporanea</t>
  </si>
  <si>
    <t>Asesor inmobiliario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</si>
</sst>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01.26171875" customWidth="true" bestFit="true"/>
    <col min="7" max="7" width="25.96875" customWidth="true" bestFit="true"/>
    <col min="8" max="8" width="13.71484375" customWidth="true" bestFit="true"/>
    <col min="9" max="9" width="15.3828125" customWidth="true" bestFit="true"/>
    <col min="10" max="10" width="58.15625" customWidth="true" bestFit="true"/>
    <col min="11" max="11" width="83.13671875" customWidth="true" bestFit="true"/>
    <col min="12" max="12" width="53.05078125" customWidth="true" bestFit="true"/>
    <col min="13" max="13" width="68.22656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77.8906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73</v>
      </c>
      <c r="U8" t="s" s="4">
        <v>71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65</v>
      </c>
      <c r="L9" t="s" s="4">
        <v>66</v>
      </c>
      <c r="M9" t="s" s="4">
        <v>79</v>
      </c>
      <c r="N9" t="s" s="4">
        <v>80</v>
      </c>
      <c r="O9" t="s" s="4">
        <v>81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73</v>
      </c>
      <c r="U9" t="s" s="4">
        <v>71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66</v>
      </c>
      <c r="M10" t="s" s="4">
        <v>90</v>
      </c>
      <c r="N10" t="s" s="4">
        <v>91</v>
      </c>
      <c r="O10" t="s" s="4">
        <v>92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73</v>
      </c>
      <c r="U10" t="s" s="4">
        <v>71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83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88</v>
      </c>
      <c r="K11" t="s" s="4">
        <v>89</v>
      </c>
      <c r="L11" t="s" s="4">
        <v>66</v>
      </c>
      <c r="M11" t="s" s="4">
        <v>90</v>
      </c>
      <c r="N11" t="s" s="4">
        <v>98</v>
      </c>
      <c r="O11" t="s" s="4">
        <v>99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73</v>
      </c>
      <c r="U11" t="s" s="4">
        <v>71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64</v>
      </c>
      <c r="K12" t="s" s="4">
        <v>89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73</v>
      </c>
      <c r="U12" t="s" s="4">
        <v>71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88</v>
      </c>
      <c r="K13" t="s" s="4">
        <v>89</v>
      </c>
      <c r="L13" t="s" s="4">
        <v>66</v>
      </c>
      <c r="M13" t="s" s="4">
        <v>90</v>
      </c>
      <c r="N13" t="s" s="4">
        <v>115</v>
      </c>
      <c r="O13" t="s" s="4">
        <v>116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73</v>
      </c>
      <c r="U13" t="s" s="4">
        <v>71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64</v>
      </c>
      <c r="K14" t="s" s="4">
        <v>123</v>
      </c>
      <c r="L14" t="s" s="4">
        <v>106</v>
      </c>
      <c r="M14" t="s" s="4">
        <v>124</v>
      </c>
      <c r="N14" t="s" s="4">
        <v>125</v>
      </c>
      <c r="O14" t="s" s="4">
        <v>126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73</v>
      </c>
      <c r="U14" t="s" s="4">
        <v>71</v>
      </c>
    </row>
    <row r="15" ht="45.0" customHeight="true">
      <c r="A15" t="s" s="4">
        <v>127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88</v>
      </c>
      <c r="K15" t="s" s="4">
        <v>123</v>
      </c>
      <c r="L15" t="s" s="4">
        <v>66</v>
      </c>
      <c r="M15" t="s" s="4">
        <v>132</v>
      </c>
      <c r="N15" t="s" s="4">
        <v>133</v>
      </c>
      <c r="O15" t="s" s="4">
        <v>134</v>
      </c>
      <c r="P15" t="s" s="4">
        <v>70</v>
      </c>
      <c r="Q15" t="s" s="4">
        <v>71</v>
      </c>
      <c r="R15" t="s" s="4">
        <v>72</v>
      </c>
      <c r="S15" t="s" s="4">
        <v>73</v>
      </c>
      <c r="T15" t="s" s="4">
        <v>73</v>
      </c>
      <c r="U15" t="s" s="4">
        <v>71</v>
      </c>
    </row>
    <row r="16" ht="45.0" customHeight="true">
      <c r="A16" t="s" s="4">
        <v>135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88</v>
      </c>
      <c r="K16" t="s" s="4">
        <v>123</v>
      </c>
      <c r="L16" t="s" s="4">
        <v>106</v>
      </c>
      <c r="M16" t="s" s="4">
        <v>140</v>
      </c>
      <c r="N16" t="s" s="4">
        <v>141</v>
      </c>
      <c r="O16" t="s" s="4">
        <v>142</v>
      </c>
      <c r="P16" t="s" s="4">
        <v>70</v>
      </c>
      <c r="Q16" t="s" s="4">
        <v>71</v>
      </c>
      <c r="R16" t="s" s="4">
        <v>72</v>
      </c>
      <c r="S16" t="s" s="4">
        <v>73</v>
      </c>
      <c r="T16" t="s" s="4">
        <v>73</v>
      </c>
      <c r="U16" t="s" s="4">
        <v>71</v>
      </c>
    </row>
    <row r="17" ht="45.0" customHeight="true">
      <c r="A17" t="s" s="4">
        <v>143</v>
      </c>
      <c r="B17" t="s" s="4">
        <v>56</v>
      </c>
      <c r="C17" t="s" s="4">
        <v>57</v>
      </c>
      <c r="D17" t="s" s="4">
        <v>58</v>
      </c>
      <c r="E17" t="s" s="4">
        <v>118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64</v>
      </c>
      <c r="K17" t="s" s="4">
        <v>148</v>
      </c>
      <c r="L17" t="s" s="4">
        <v>149</v>
      </c>
      <c r="M17" t="s" s="4">
        <v>150</v>
      </c>
      <c r="N17" t="s" s="4">
        <v>151</v>
      </c>
      <c r="O17" t="s" s="4">
        <v>152</v>
      </c>
      <c r="P17" t="s" s="4">
        <v>70</v>
      </c>
      <c r="Q17" t="s" s="4">
        <v>71</v>
      </c>
      <c r="R17" t="s" s="4">
        <v>72</v>
      </c>
      <c r="S17" t="s" s="4">
        <v>73</v>
      </c>
      <c r="T17" t="s" s="4">
        <v>73</v>
      </c>
      <c r="U17" t="s" s="4">
        <v>71</v>
      </c>
    </row>
    <row r="18" ht="45.0" customHeight="true">
      <c r="A18" t="s" s="4">
        <v>153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154</v>
      </c>
      <c r="G18" t="s" s="4">
        <v>155</v>
      </c>
      <c r="H18" t="s" s="4">
        <v>156</v>
      </c>
      <c r="I18" t="s" s="4">
        <v>104</v>
      </c>
      <c r="J18" t="s" s="4">
        <v>88</v>
      </c>
      <c r="K18" t="s" s="4">
        <v>148</v>
      </c>
      <c r="L18" t="s" s="4">
        <v>66</v>
      </c>
      <c r="M18" t="s" s="4">
        <v>157</v>
      </c>
      <c r="N18" t="s" s="4">
        <v>158</v>
      </c>
      <c r="O18" t="s" s="4">
        <v>159</v>
      </c>
      <c r="P18" t="s" s="4">
        <v>70</v>
      </c>
      <c r="Q18" t="s" s="4">
        <v>71</v>
      </c>
      <c r="R18" t="s" s="4">
        <v>72</v>
      </c>
      <c r="S18" t="s" s="4">
        <v>73</v>
      </c>
      <c r="T18" t="s" s="4">
        <v>73</v>
      </c>
      <c r="U18" t="s" s="4">
        <v>71</v>
      </c>
    </row>
    <row r="19" ht="45.0" customHeight="true">
      <c r="A19" t="s" s="4">
        <v>160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161</v>
      </c>
      <c r="G19" t="s" s="4">
        <v>162</v>
      </c>
      <c r="H19" t="s" s="4">
        <v>163</v>
      </c>
      <c r="I19" t="s" s="4">
        <v>164</v>
      </c>
      <c r="J19" t="s" s="4">
        <v>88</v>
      </c>
      <c r="K19" t="s" s="4">
        <v>165</v>
      </c>
      <c r="L19" t="s" s="4">
        <v>149</v>
      </c>
      <c r="M19" t="s" s="4">
        <v>150</v>
      </c>
      <c r="N19" t="s" s="4">
        <v>166</v>
      </c>
      <c r="O19" t="s" s="4">
        <v>167</v>
      </c>
      <c r="P19" t="s" s="4">
        <v>70</v>
      </c>
      <c r="Q19" t="s" s="4">
        <v>71</v>
      </c>
      <c r="R19" t="s" s="4">
        <v>72</v>
      </c>
      <c r="S19" t="s" s="4">
        <v>73</v>
      </c>
      <c r="T19" t="s" s="4">
        <v>73</v>
      </c>
      <c r="U19" t="s" s="4">
        <v>71</v>
      </c>
    </row>
    <row r="20" ht="45.0" customHeight="true">
      <c r="A20" t="s" s="4">
        <v>168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88</v>
      </c>
      <c r="K20" t="s" s="4">
        <v>165</v>
      </c>
      <c r="L20" t="s" s="4">
        <v>66</v>
      </c>
      <c r="M20" t="s" s="4">
        <v>79</v>
      </c>
      <c r="N20" t="s" s="4">
        <v>173</v>
      </c>
      <c r="O20" t="s" s="4">
        <v>174</v>
      </c>
      <c r="P20" t="s" s="4">
        <v>70</v>
      </c>
      <c r="Q20" t="s" s="4">
        <v>71</v>
      </c>
      <c r="R20" t="s" s="4">
        <v>72</v>
      </c>
      <c r="S20" t="s" s="4">
        <v>73</v>
      </c>
      <c r="T20" t="s" s="4">
        <v>73</v>
      </c>
      <c r="U20" t="s" s="4">
        <v>71</v>
      </c>
    </row>
    <row r="21" ht="45.0" customHeight="true">
      <c r="A21" t="s" s="4">
        <v>175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176</v>
      </c>
      <c r="G21" t="s" s="4">
        <v>177</v>
      </c>
      <c r="H21" t="s" s="4">
        <v>178</v>
      </c>
      <c r="I21" t="s" s="4">
        <v>179</v>
      </c>
      <c r="J21" t="s" s="4">
        <v>88</v>
      </c>
      <c r="K21" t="s" s="4">
        <v>165</v>
      </c>
      <c r="L21" t="s" s="4">
        <v>66</v>
      </c>
      <c r="M21" t="s" s="4">
        <v>180</v>
      </c>
      <c r="N21" t="s" s="4">
        <v>181</v>
      </c>
      <c r="O21" t="s" s="4">
        <v>182</v>
      </c>
      <c r="P21" t="s" s="4">
        <v>70</v>
      </c>
      <c r="Q21" t="s" s="4">
        <v>71</v>
      </c>
      <c r="R21" t="s" s="4">
        <v>72</v>
      </c>
      <c r="S21" t="s" s="4">
        <v>73</v>
      </c>
      <c r="T21" t="s" s="4">
        <v>73</v>
      </c>
      <c r="U21" t="s" s="4">
        <v>183</v>
      </c>
    </row>
    <row r="22" ht="45.0" customHeight="true">
      <c r="A22" t="s" s="4">
        <v>184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185</v>
      </c>
      <c r="G22" t="s" s="4">
        <v>186</v>
      </c>
      <c r="H22" t="s" s="4">
        <v>187</v>
      </c>
      <c r="I22" t="s" s="4">
        <v>87</v>
      </c>
      <c r="J22" t="s" s="4">
        <v>88</v>
      </c>
      <c r="K22" t="s" s="4">
        <v>165</v>
      </c>
      <c r="L22" t="s" s="4">
        <v>188</v>
      </c>
      <c r="M22" t="s" s="4">
        <v>189</v>
      </c>
      <c r="N22" t="s" s="4">
        <v>190</v>
      </c>
      <c r="O22" t="s" s="4">
        <v>191</v>
      </c>
      <c r="P22" t="s" s="4">
        <v>70</v>
      </c>
      <c r="Q22" t="s" s="4">
        <v>71</v>
      </c>
      <c r="R22" t="s" s="4">
        <v>72</v>
      </c>
      <c r="S22" t="s" s="4">
        <v>73</v>
      </c>
      <c r="T22" t="s" s="4">
        <v>73</v>
      </c>
      <c r="U22" t="s" s="4">
        <v>71</v>
      </c>
    </row>
    <row r="23" ht="45.0" customHeight="true">
      <c r="A23" t="s" s="4">
        <v>192</v>
      </c>
      <c r="B23" t="s" s="4">
        <v>56</v>
      </c>
      <c r="C23" t="s" s="4">
        <v>57</v>
      </c>
      <c r="D23" t="s" s="4">
        <v>58</v>
      </c>
      <c r="E23" t="s" s="4">
        <v>83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88</v>
      </c>
      <c r="K23" t="s" s="4">
        <v>197</v>
      </c>
      <c r="L23" t="s" s="4">
        <v>66</v>
      </c>
      <c r="M23" t="s" s="4">
        <v>90</v>
      </c>
      <c r="N23" t="s" s="4">
        <v>198</v>
      </c>
      <c r="O23" t="s" s="4">
        <v>199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73</v>
      </c>
      <c r="U23" t="s" s="4">
        <v>71</v>
      </c>
    </row>
    <row r="24" ht="45.0" customHeight="true">
      <c r="A24" t="s" s="4">
        <v>200</v>
      </c>
      <c r="B24" t="s" s="4">
        <v>56</v>
      </c>
      <c r="C24" t="s" s="4">
        <v>57</v>
      </c>
      <c r="D24" t="s" s="4">
        <v>58</v>
      </c>
      <c r="E24" t="s" s="4">
        <v>101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64</v>
      </c>
      <c r="K24" t="s" s="4">
        <v>197</v>
      </c>
      <c r="L24" t="s" s="4">
        <v>106</v>
      </c>
      <c r="M24" t="s" s="4">
        <v>205</v>
      </c>
      <c r="N24" t="s" s="4">
        <v>206</v>
      </c>
      <c r="O24" t="s" s="4">
        <v>207</v>
      </c>
      <c r="P24" t="s" s="4">
        <v>70</v>
      </c>
      <c r="Q24" t="s" s="4">
        <v>71</v>
      </c>
      <c r="R24" t="s" s="4">
        <v>72</v>
      </c>
      <c r="S24" t="s" s="4">
        <v>73</v>
      </c>
      <c r="T24" t="s" s="4">
        <v>73</v>
      </c>
      <c r="U24" t="s" s="4">
        <v>71</v>
      </c>
    </row>
    <row r="25" ht="45.0" customHeight="true">
      <c r="A25" t="s" s="4">
        <v>208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209</v>
      </c>
      <c r="G25" t="s" s="4">
        <v>210</v>
      </c>
      <c r="H25" t="s" s="4">
        <v>211</v>
      </c>
      <c r="I25" t="s" s="4">
        <v>212</v>
      </c>
      <c r="J25" t="s" s="4">
        <v>88</v>
      </c>
      <c r="K25" t="s" s="4">
        <v>197</v>
      </c>
      <c r="L25" t="s" s="4">
        <v>66</v>
      </c>
      <c r="M25" t="s" s="4">
        <v>213</v>
      </c>
      <c r="N25" t="s" s="4">
        <v>214</v>
      </c>
      <c r="O25" t="s" s="4">
        <v>215</v>
      </c>
      <c r="P25" t="s" s="4">
        <v>70</v>
      </c>
      <c r="Q25" t="s" s="4">
        <v>71</v>
      </c>
      <c r="R25" t="s" s="4">
        <v>72</v>
      </c>
      <c r="S25" t="s" s="4">
        <v>73</v>
      </c>
      <c r="T25" t="s" s="4">
        <v>73</v>
      </c>
      <c r="U25" t="s" s="4">
        <v>71</v>
      </c>
    </row>
    <row r="26" ht="45.0" customHeight="true">
      <c r="A26" t="s" s="4">
        <v>216</v>
      </c>
      <c r="B26" t="s" s="4">
        <v>56</v>
      </c>
      <c r="C26" t="s" s="4">
        <v>57</v>
      </c>
      <c r="D26" t="s" s="4">
        <v>58</v>
      </c>
      <c r="E26" t="s" s="4">
        <v>83</v>
      </c>
      <c r="F26" t="s" s="4">
        <v>217</v>
      </c>
      <c r="G26" t="s" s="4">
        <v>218</v>
      </c>
      <c r="H26" t="s" s="4">
        <v>219</v>
      </c>
      <c r="I26" t="s" s="4">
        <v>220</v>
      </c>
      <c r="J26" t="s" s="4">
        <v>88</v>
      </c>
      <c r="K26" t="s" s="4">
        <v>221</v>
      </c>
      <c r="L26" t="s" s="4">
        <v>66</v>
      </c>
      <c r="M26" t="s" s="4">
        <v>222</v>
      </c>
      <c r="N26" t="s" s="4">
        <v>223</v>
      </c>
      <c r="O26" t="s" s="4">
        <v>224</v>
      </c>
      <c r="P26" t="s" s="4">
        <v>70</v>
      </c>
      <c r="Q26" t="s" s="4">
        <v>71</v>
      </c>
      <c r="R26" t="s" s="4">
        <v>72</v>
      </c>
      <c r="S26" t="s" s="4">
        <v>73</v>
      </c>
      <c r="T26" t="s" s="4">
        <v>73</v>
      </c>
      <c r="U26" t="s" s="4">
        <v>71</v>
      </c>
    </row>
    <row r="27" ht="45.0" customHeight="true">
      <c r="A27" t="s" s="4">
        <v>225</v>
      </c>
      <c r="B27" t="s" s="4">
        <v>56</v>
      </c>
      <c r="C27" t="s" s="4">
        <v>57</v>
      </c>
      <c r="D27" t="s" s="4">
        <v>58</v>
      </c>
      <c r="E27" t="s" s="4">
        <v>118</v>
      </c>
      <c r="F27" t="s" s="4">
        <v>226</v>
      </c>
      <c r="G27" t="s" s="4">
        <v>227</v>
      </c>
      <c r="H27" t="s" s="4">
        <v>228</v>
      </c>
      <c r="I27" t="s" s="4">
        <v>229</v>
      </c>
      <c r="J27" t="s" s="4">
        <v>64</v>
      </c>
      <c r="K27" t="s" s="4">
        <v>230</v>
      </c>
      <c r="L27" t="s" s="4">
        <v>66</v>
      </c>
      <c r="M27" t="s" s="4">
        <v>231</v>
      </c>
      <c r="N27" t="s" s="4">
        <v>232</v>
      </c>
      <c r="O27" t="s" s="4">
        <v>233</v>
      </c>
      <c r="P27" t="s" s="4">
        <v>70</v>
      </c>
      <c r="Q27" t="s" s="4">
        <v>71</v>
      </c>
      <c r="R27" t="s" s="4">
        <v>72</v>
      </c>
      <c r="S27" t="s" s="4">
        <v>73</v>
      </c>
      <c r="T27" t="s" s="4">
        <v>73</v>
      </c>
      <c r="U27" t="s" s="4">
        <v>71</v>
      </c>
    </row>
    <row r="28" ht="45.0" customHeight="true">
      <c r="A28" t="s" s="4">
        <v>234</v>
      </c>
      <c r="B28" t="s" s="4">
        <v>56</v>
      </c>
      <c r="C28" t="s" s="4">
        <v>57</v>
      </c>
      <c r="D28" t="s" s="4">
        <v>58</v>
      </c>
      <c r="E28" t="s" s="4">
        <v>101</v>
      </c>
      <c r="F28" t="s" s="4">
        <v>235</v>
      </c>
      <c r="G28" t="s" s="4">
        <v>236</v>
      </c>
      <c r="H28" t="s" s="4">
        <v>237</v>
      </c>
      <c r="I28" t="s" s="4">
        <v>238</v>
      </c>
      <c r="J28" t="s" s="4">
        <v>64</v>
      </c>
      <c r="K28" t="s" s="4">
        <v>221</v>
      </c>
      <c r="L28" t="s" s="4">
        <v>66</v>
      </c>
      <c r="M28" t="s" s="4">
        <v>239</v>
      </c>
      <c r="N28" t="s" s="4">
        <v>240</v>
      </c>
      <c r="O28" t="s" s="4">
        <v>241</v>
      </c>
      <c r="P28" t="s" s="4">
        <v>70</v>
      </c>
      <c r="Q28" t="s" s="4">
        <v>71</v>
      </c>
      <c r="R28" t="s" s="4">
        <v>72</v>
      </c>
      <c r="S28" t="s" s="4">
        <v>73</v>
      </c>
      <c r="T28" t="s" s="4">
        <v>73</v>
      </c>
      <c r="U28" t="s" s="4">
        <v>71</v>
      </c>
    </row>
    <row r="29" ht="45.0" customHeight="true">
      <c r="A29" t="s" s="4">
        <v>242</v>
      </c>
      <c r="B29" t="s" s="4">
        <v>56</v>
      </c>
      <c r="C29" t="s" s="4">
        <v>57</v>
      </c>
      <c r="D29" t="s" s="4">
        <v>58</v>
      </c>
      <c r="E29" t="s" s="4">
        <v>59</v>
      </c>
      <c r="F29" t="s" s="4">
        <v>243</v>
      </c>
      <c r="G29" t="s" s="4">
        <v>244</v>
      </c>
      <c r="H29" t="s" s="4">
        <v>245</v>
      </c>
      <c r="I29" t="s" s="4">
        <v>246</v>
      </c>
      <c r="J29" t="s" s="4">
        <v>88</v>
      </c>
      <c r="K29" t="s" s="4">
        <v>230</v>
      </c>
      <c r="L29" t="s" s="4">
        <v>66</v>
      </c>
      <c r="M29" t="s" s="4">
        <v>247</v>
      </c>
      <c r="N29" t="s" s="4">
        <v>248</v>
      </c>
      <c r="O29" t="s" s="4">
        <v>249</v>
      </c>
      <c r="P29" t="s" s="4">
        <v>70</v>
      </c>
      <c r="Q29" t="s" s="4">
        <v>71</v>
      </c>
      <c r="R29" t="s" s="4">
        <v>72</v>
      </c>
      <c r="S29" t="s" s="4">
        <v>73</v>
      </c>
      <c r="T29" t="s" s="4">
        <v>73</v>
      </c>
      <c r="U29" t="s" s="4">
        <v>71</v>
      </c>
    </row>
    <row r="30" ht="45.0" customHeight="true">
      <c r="A30" t="s" s="4">
        <v>250</v>
      </c>
      <c r="B30" t="s" s="4">
        <v>56</v>
      </c>
      <c r="C30" t="s" s="4">
        <v>57</v>
      </c>
      <c r="D30" t="s" s="4">
        <v>58</v>
      </c>
      <c r="E30" t="s" s="4">
        <v>101</v>
      </c>
      <c r="F30" t="s" s="4">
        <v>251</v>
      </c>
      <c r="G30" t="s" s="4">
        <v>252</v>
      </c>
      <c r="H30" t="s" s="4">
        <v>253</v>
      </c>
      <c r="I30" t="s" s="4">
        <v>254</v>
      </c>
      <c r="J30" t="s" s="4">
        <v>88</v>
      </c>
      <c r="K30" t="s" s="4">
        <v>221</v>
      </c>
      <c r="L30" t="s" s="4">
        <v>66</v>
      </c>
      <c r="M30" t="s" s="4">
        <v>255</v>
      </c>
      <c r="N30" t="s" s="4">
        <v>256</v>
      </c>
      <c r="O30" t="s" s="4">
        <v>257</v>
      </c>
      <c r="P30" t="s" s="4">
        <v>70</v>
      </c>
      <c r="Q30" t="s" s="4">
        <v>71</v>
      </c>
      <c r="R30" t="s" s="4">
        <v>72</v>
      </c>
      <c r="S30" t="s" s="4">
        <v>73</v>
      </c>
      <c r="T30" t="s" s="4">
        <v>73</v>
      </c>
      <c r="U30" t="s" s="4">
        <v>71</v>
      </c>
    </row>
    <row r="31" ht="45.0" customHeight="true">
      <c r="A31" t="s" s="4">
        <v>258</v>
      </c>
      <c r="B31" t="s" s="4">
        <v>56</v>
      </c>
      <c r="C31" t="s" s="4">
        <v>57</v>
      </c>
      <c r="D31" t="s" s="4">
        <v>58</v>
      </c>
      <c r="E31" t="s" s="4">
        <v>83</v>
      </c>
      <c r="F31" t="s" s="4">
        <v>259</v>
      </c>
      <c r="G31" t="s" s="4">
        <v>260</v>
      </c>
      <c r="H31" t="s" s="4">
        <v>261</v>
      </c>
      <c r="I31" t="s" s="4">
        <v>262</v>
      </c>
      <c r="J31" t="s" s="4">
        <v>88</v>
      </c>
      <c r="K31" t="s" s="4">
        <v>263</v>
      </c>
      <c r="L31" t="s" s="4">
        <v>66</v>
      </c>
      <c r="M31" t="s" s="4">
        <v>140</v>
      </c>
      <c r="N31" t="s" s="4">
        <v>264</v>
      </c>
      <c r="O31" t="s" s="4">
        <v>265</v>
      </c>
      <c r="P31" t="s" s="4">
        <v>70</v>
      </c>
      <c r="Q31" t="s" s="4">
        <v>71</v>
      </c>
      <c r="R31" t="s" s="4">
        <v>72</v>
      </c>
      <c r="S31" t="s" s="4">
        <v>73</v>
      </c>
      <c r="T31" t="s" s="4">
        <v>73</v>
      </c>
      <c r="U31" t="s" s="4">
        <v>71</v>
      </c>
    </row>
    <row r="32" ht="45.0" customHeight="true">
      <c r="A32" t="s" s="4">
        <v>266</v>
      </c>
      <c r="B32" t="s" s="4">
        <v>56</v>
      </c>
      <c r="C32" t="s" s="4">
        <v>57</v>
      </c>
      <c r="D32" t="s" s="4">
        <v>58</v>
      </c>
      <c r="E32" t="s" s="4">
        <v>118</v>
      </c>
      <c r="F32" t="s" s="4">
        <v>267</v>
      </c>
      <c r="G32" t="s" s="4">
        <v>268</v>
      </c>
      <c r="H32" t="s" s="4">
        <v>269</v>
      </c>
      <c r="I32" t="s" s="4">
        <v>270</v>
      </c>
      <c r="J32" t="s" s="4">
        <v>64</v>
      </c>
      <c r="K32" t="s" s="4">
        <v>271</v>
      </c>
      <c r="L32" t="s" s="4">
        <v>66</v>
      </c>
      <c r="M32" t="s" s="4">
        <v>272</v>
      </c>
      <c r="N32" t="s" s="4">
        <v>273</v>
      </c>
      <c r="O32" t="s" s="4">
        <v>274</v>
      </c>
      <c r="P32" t="s" s="4">
        <v>70</v>
      </c>
      <c r="Q32" t="s" s="4">
        <v>71</v>
      </c>
      <c r="R32" t="s" s="4">
        <v>72</v>
      </c>
      <c r="S32" t="s" s="4">
        <v>73</v>
      </c>
      <c r="T32" t="s" s="4">
        <v>73</v>
      </c>
      <c r="U32" t="s" s="4">
        <v>71</v>
      </c>
    </row>
    <row r="33" ht="45.0" customHeight="true">
      <c r="A33" t="s" s="4">
        <v>275</v>
      </c>
      <c r="B33" t="s" s="4">
        <v>56</v>
      </c>
      <c r="C33" t="s" s="4">
        <v>57</v>
      </c>
      <c r="D33" t="s" s="4">
        <v>58</v>
      </c>
      <c r="E33" t="s" s="4">
        <v>101</v>
      </c>
      <c r="F33" t="s" s="4">
        <v>276</v>
      </c>
      <c r="G33" t="s" s="4">
        <v>277</v>
      </c>
      <c r="H33" t="s" s="4">
        <v>278</v>
      </c>
      <c r="I33" t="s" s="4">
        <v>279</v>
      </c>
      <c r="J33" t="s" s="4">
        <v>88</v>
      </c>
      <c r="K33" t="s" s="4">
        <v>271</v>
      </c>
      <c r="L33" t="s" s="4">
        <v>66</v>
      </c>
      <c r="M33" t="s" s="4">
        <v>140</v>
      </c>
      <c r="N33" t="s" s="4">
        <v>280</v>
      </c>
      <c r="O33" t="s" s="4">
        <v>281</v>
      </c>
      <c r="P33" t="s" s="4">
        <v>70</v>
      </c>
      <c r="Q33" t="s" s="4">
        <v>71</v>
      </c>
      <c r="R33" t="s" s="4">
        <v>72</v>
      </c>
      <c r="S33" t="s" s="4">
        <v>73</v>
      </c>
      <c r="T33" t="s" s="4">
        <v>73</v>
      </c>
      <c r="U33" t="s" s="4">
        <v>71</v>
      </c>
    </row>
    <row r="34" ht="45.0" customHeight="true">
      <c r="A34" t="s" s="4">
        <v>282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283</v>
      </c>
      <c r="G34" t="s" s="4">
        <v>284</v>
      </c>
      <c r="H34" t="s" s="4">
        <v>285</v>
      </c>
      <c r="I34" t="s" s="4">
        <v>286</v>
      </c>
      <c r="J34" t="s" s="4">
        <v>64</v>
      </c>
      <c r="K34" t="s" s="4">
        <v>271</v>
      </c>
      <c r="L34" t="s" s="4">
        <v>66</v>
      </c>
      <c r="M34" t="s" s="4">
        <v>90</v>
      </c>
      <c r="N34" t="s" s="4">
        <v>287</v>
      </c>
      <c r="O34" t="s" s="4">
        <v>288</v>
      </c>
      <c r="P34" t="s" s="4">
        <v>70</v>
      </c>
      <c r="Q34" t="s" s="4">
        <v>71</v>
      </c>
      <c r="R34" t="s" s="4">
        <v>72</v>
      </c>
      <c r="S34" t="s" s="4">
        <v>73</v>
      </c>
      <c r="T34" t="s" s="4">
        <v>73</v>
      </c>
      <c r="U34" t="s" s="4">
        <v>71</v>
      </c>
    </row>
    <row r="35" ht="45.0" customHeight="true">
      <c r="A35" t="s" s="4">
        <v>289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290</v>
      </c>
      <c r="G35" t="s" s="4">
        <v>291</v>
      </c>
      <c r="H35" t="s" s="4">
        <v>130</v>
      </c>
      <c r="I35" t="s" s="4">
        <v>292</v>
      </c>
      <c r="J35" t="s" s="4">
        <v>64</v>
      </c>
      <c r="K35" t="s" s="4">
        <v>293</v>
      </c>
      <c r="L35" t="s" s="4">
        <v>106</v>
      </c>
      <c r="M35" t="s" s="4">
        <v>294</v>
      </c>
      <c r="N35" t="s" s="4">
        <v>295</v>
      </c>
      <c r="O35" t="s" s="4">
        <v>296</v>
      </c>
      <c r="P35" t="s" s="4">
        <v>70</v>
      </c>
      <c r="Q35" t="s" s="4">
        <v>71</v>
      </c>
      <c r="R35" t="s" s="4">
        <v>72</v>
      </c>
      <c r="S35" t="s" s="4">
        <v>73</v>
      </c>
      <c r="T35" t="s" s="4">
        <v>73</v>
      </c>
      <c r="U35" t="s" s="4">
        <v>71</v>
      </c>
    </row>
    <row r="36" ht="45.0" customHeight="true">
      <c r="A36" t="s" s="4">
        <v>297</v>
      </c>
      <c r="B36" t="s" s="4">
        <v>56</v>
      </c>
      <c r="C36" t="s" s="4">
        <v>57</v>
      </c>
      <c r="D36" t="s" s="4">
        <v>58</v>
      </c>
      <c r="E36" t="s" s="4">
        <v>101</v>
      </c>
      <c r="F36" t="s" s="4">
        <v>298</v>
      </c>
      <c r="G36" t="s" s="4">
        <v>299</v>
      </c>
      <c r="H36" t="s" s="4">
        <v>104</v>
      </c>
      <c r="I36" t="s" s="4">
        <v>300</v>
      </c>
      <c r="J36" t="s" s="4">
        <v>88</v>
      </c>
      <c r="K36" t="s" s="4">
        <v>293</v>
      </c>
      <c r="L36" t="s" s="4">
        <v>106</v>
      </c>
      <c r="M36" t="s" s="4">
        <v>301</v>
      </c>
      <c r="N36" t="s" s="4">
        <v>302</v>
      </c>
      <c r="O36" t="s" s="4">
        <v>303</v>
      </c>
      <c r="P36" t="s" s="4">
        <v>70</v>
      </c>
      <c r="Q36" t="s" s="4">
        <v>71</v>
      </c>
      <c r="R36" t="s" s="4">
        <v>72</v>
      </c>
      <c r="S36" t="s" s="4">
        <v>73</v>
      </c>
      <c r="T36" t="s" s="4">
        <v>73</v>
      </c>
      <c r="U36" t="s" s="4">
        <v>71</v>
      </c>
    </row>
    <row r="37" ht="45.0" customHeight="true">
      <c r="A37" t="s" s="4">
        <v>304</v>
      </c>
      <c r="B37" t="s" s="4">
        <v>56</v>
      </c>
      <c r="C37" t="s" s="4">
        <v>57</v>
      </c>
      <c r="D37" t="s" s="4">
        <v>58</v>
      </c>
      <c r="E37" t="s" s="4">
        <v>59</v>
      </c>
      <c r="F37" t="s" s="4">
        <v>305</v>
      </c>
      <c r="G37" t="s" s="4">
        <v>306</v>
      </c>
      <c r="H37" t="s" s="4">
        <v>77</v>
      </c>
      <c r="I37" t="s" s="4">
        <v>307</v>
      </c>
      <c r="J37" t="s" s="4">
        <v>64</v>
      </c>
      <c r="K37" t="s" s="4">
        <v>293</v>
      </c>
      <c r="L37" t="s" s="4">
        <v>66</v>
      </c>
      <c r="M37" t="s" s="4">
        <v>222</v>
      </c>
      <c r="N37" t="s" s="4">
        <v>308</v>
      </c>
      <c r="O37" t="s" s="4">
        <v>309</v>
      </c>
      <c r="P37" t="s" s="4">
        <v>70</v>
      </c>
      <c r="Q37" t="s" s="4">
        <v>71</v>
      </c>
      <c r="R37" t="s" s="4">
        <v>72</v>
      </c>
      <c r="S37" t="s" s="4">
        <v>73</v>
      </c>
      <c r="T37" t="s" s="4">
        <v>73</v>
      </c>
      <c r="U37" t="s" s="4">
        <v>71</v>
      </c>
    </row>
    <row r="38" ht="45.0" customHeight="true">
      <c r="A38" t="s" s="4">
        <v>310</v>
      </c>
      <c r="B38" t="s" s="4">
        <v>56</v>
      </c>
      <c r="C38" t="s" s="4">
        <v>57</v>
      </c>
      <c r="D38" t="s" s="4">
        <v>58</v>
      </c>
      <c r="E38" t="s" s="4">
        <v>59</v>
      </c>
      <c r="F38" t="s" s="4">
        <v>311</v>
      </c>
      <c r="G38" t="s" s="4">
        <v>312</v>
      </c>
      <c r="H38" t="s" s="4">
        <v>313</v>
      </c>
      <c r="I38" t="s" s="4">
        <v>314</v>
      </c>
      <c r="J38" t="s" s="4">
        <v>64</v>
      </c>
      <c r="K38" t="s" s="4">
        <v>293</v>
      </c>
      <c r="L38" t="s" s="4">
        <v>188</v>
      </c>
      <c r="M38" t="s" s="4">
        <v>315</v>
      </c>
      <c r="N38" t="s" s="4">
        <v>316</v>
      </c>
      <c r="O38" t="s" s="4">
        <v>317</v>
      </c>
      <c r="P38" t="s" s="4">
        <v>70</v>
      </c>
      <c r="Q38" t="s" s="4">
        <v>71</v>
      </c>
      <c r="R38" t="s" s="4">
        <v>72</v>
      </c>
      <c r="S38" t="s" s="4">
        <v>73</v>
      </c>
      <c r="T38" t="s" s="4">
        <v>73</v>
      </c>
      <c r="U38" t="s" s="4">
        <v>71</v>
      </c>
    </row>
    <row r="39" ht="45.0" customHeight="true">
      <c r="A39" t="s" s="4">
        <v>318</v>
      </c>
      <c r="B39" t="s" s="4">
        <v>56</v>
      </c>
      <c r="C39" t="s" s="4">
        <v>57</v>
      </c>
      <c r="D39" t="s" s="4">
        <v>58</v>
      </c>
      <c r="E39" t="s" s="4">
        <v>101</v>
      </c>
      <c r="F39" t="s" s="4">
        <v>319</v>
      </c>
      <c r="G39" t="s" s="4">
        <v>320</v>
      </c>
      <c r="H39" t="s" s="4">
        <v>321</v>
      </c>
      <c r="I39" t="s" s="4">
        <v>77</v>
      </c>
      <c r="J39" t="s" s="4">
        <v>64</v>
      </c>
      <c r="K39" t="s" s="4">
        <v>263</v>
      </c>
      <c r="L39" t="s" s="4">
        <v>66</v>
      </c>
      <c r="M39" t="s" s="4">
        <v>90</v>
      </c>
      <c r="N39" t="s" s="4">
        <v>322</v>
      </c>
      <c r="O39" t="s" s="4">
        <v>323</v>
      </c>
      <c r="P39" t="s" s="4">
        <v>70</v>
      </c>
      <c r="Q39" t="s" s="4">
        <v>71</v>
      </c>
      <c r="R39" t="s" s="4">
        <v>72</v>
      </c>
      <c r="S39" t="s" s="4">
        <v>73</v>
      </c>
      <c r="T39" t="s" s="4">
        <v>73</v>
      </c>
      <c r="U39" t="s" s="4">
        <v>71</v>
      </c>
    </row>
    <row r="40" ht="45.0" customHeight="true">
      <c r="A40" t="s" s="4">
        <v>324</v>
      </c>
      <c r="B40" t="s" s="4">
        <v>56</v>
      </c>
      <c r="C40" t="s" s="4">
        <v>57</v>
      </c>
      <c r="D40" t="s" s="4">
        <v>58</v>
      </c>
      <c r="E40" t="s" s="4">
        <v>118</v>
      </c>
      <c r="F40" t="s" s="4">
        <v>325</v>
      </c>
      <c r="G40" t="s" s="4">
        <v>326</v>
      </c>
      <c r="H40" t="s" s="4">
        <v>327</v>
      </c>
      <c r="I40" t="s" s="4">
        <v>328</v>
      </c>
      <c r="J40" t="s" s="4">
        <v>88</v>
      </c>
      <c r="K40" t="s" s="4">
        <v>329</v>
      </c>
      <c r="L40" t="s" s="4">
        <v>66</v>
      </c>
      <c r="M40" t="s" s="4">
        <v>330</v>
      </c>
      <c r="N40" t="s" s="4">
        <v>331</v>
      </c>
      <c r="O40" t="s" s="4">
        <v>332</v>
      </c>
      <c r="P40" t="s" s="4">
        <v>70</v>
      </c>
      <c r="Q40" t="s" s="4">
        <v>71</v>
      </c>
      <c r="R40" t="s" s="4">
        <v>72</v>
      </c>
      <c r="S40" t="s" s="4">
        <v>73</v>
      </c>
      <c r="T40" t="s" s="4">
        <v>73</v>
      </c>
      <c r="U40" t="s" s="4">
        <v>183</v>
      </c>
    </row>
    <row r="41" ht="45.0" customHeight="true">
      <c r="A41" t="s" s="4">
        <v>333</v>
      </c>
      <c r="B41" t="s" s="4">
        <v>56</v>
      </c>
      <c r="C41" t="s" s="4">
        <v>57</v>
      </c>
      <c r="D41" t="s" s="4">
        <v>58</v>
      </c>
      <c r="E41" t="s" s="4">
        <v>59</v>
      </c>
      <c r="F41" t="s" s="4">
        <v>334</v>
      </c>
      <c r="G41" t="s" s="4">
        <v>335</v>
      </c>
      <c r="H41" t="s" s="4">
        <v>336</v>
      </c>
      <c r="I41" t="s" s="4">
        <v>337</v>
      </c>
      <c r="J41" t="s" s="4">
        <v>64</v>
      </c>
      <c r="K41" t="s" s="4">
        <v>329</v>
      </c>
      <c r="L41" t="s" s="4">
        <v>66</v>
      </c>
      <c r="M41" t="s" s="4">
        <v>338</v>
      </c>
      <c r="N41" t="s" s="4">
        <v>339</v>
      </c>
      <c r="O41" t="s" s="4">
        <v>340</v>
      </c>
      <c r="P41" t="s" s="4">
        <v>70</v>
      </c>
      <c r="Q41" t="s" s="4">
        <v>71</v>
      </c>
      <c r="R41" t="s" s="4">
        <v>72</v>
      </c>
      <c r="S41" t="s" s="4">
        <v>73</v>
      </c>
      <c r="T41" t="s" s="4">
        <v>73</v>
      </c>
      <c r="U41" t="s" s="4">
        <v>71</v>
      </c>
    </row>
    <row r="42" ht="45.0" customHeight="true">
      <c r="A42" t="s" s="4">
        <v>341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342</v>
      </c>
      <c r="G42" t="s" s="4">
        <v>343</v>
      </c>
      <c r="H42" t="s" s="4">
        <v>344</v>
      </c>
      <c r="I42" t="s" s="4">
        <v>229</v>
      </c>
      <c r="J42" t="s" s="4">
        <v>64</v>
      </c>
      <c r="K42" t="s" s="4">
        <v>329</v>
      </c>
      <c r="L42" t="s" s="4">
        <v>66</v>
      </c>
      <c r="M42" t="s" s="4">
        <v>345</v>
      </c>
      <c r="N42" t="s" s="4">
        <v>346</v>
      </c>
      <c r="O42" t="s" s="4">
        <v>347</v>
      </c>
      <c r="P42" t="s" s="4">
        <v>70</v>
      </c>
      <c r="Q42" t="s" s="4">
        <v>71</v>
      </c>
      <c r="R42" t="s" s="4">
        <v>72</v>
      </c>
      <c r="S42" t="s" s="4">
        <v>73</v>
      </c>
      <c r="T42" t="s" s="4">
        <v>73</v>
      </c>
      <c r="U42" t="s" s="4">
        <v>183</v>
      </c>
    </row>
    <row r="43" ht="45.0" customHeight="true">
      <c r="A43" t="s" s="4">
        <v>348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349</v>
      </c>
      <c r="G43" t="s" s="4">
        <v>350</v>
      </c>
      <c r="H43" t="s" s="4">
        <v>351</v>
      </c>
      <c r="I43" t="s" s="4">
        <v>352</v>
      </c>
      <c r="J43" t="s" s="4">
        <v>88</v>
      </c>
      <c r="K43" t="s" s="4">
        <v>329</v>
      </c>
      <c r="L43" t="s" s="4">
        <v>66</v>
      </c>
      <c r="M43" t="s" s="4">
        <v>353</v>
      </c>
      <c r="N43" t="s" s="4">
        <v>354</v>
      </c>
      <c r="O43" t="s" s="4">
        <v>355</v>
      </c>
      <c r="P43" t="s" s="4">
        <v>70</v>
      </c>
      <c r="Q43" t="s" s="4">
        <v>71</v>
      </c>
      <c r="R43" t="s" s="4">
        <v>72</v>
      </c>
      <c r="S43" t="s" s="4">
        <v>73</v>
      </c>
      <c r="T43" t="s" s="4">
        <v>73</v>
      </c>
      <c r="U43" t="s" s="4">
        <v>71</v>
      </c>
    </row>
    <row r="44" ht="45.0" customHeight="true">
      <c r="A44" t="s" s="4">
        <v>356</v>
      </c>
      <c r="B44" t="s" s="4">
        <v>56</v>
      </c>
      <c r="C44" t="s" s="4">
        <v>57</v>
      </c>
      <c r="D44" t="s" s="4">
        <v>58</v>
      </c>
      <c r="E44" t="s" s="4">
        <v>59</v>
      </c>
      <c r="F44" t="s" s="4">
        <v>357</v>
      </c>
      <c r="G44" t="s" s="4">
        <v>358</v>
      </c>
      <c r="H44" t="s" s="4">
        <v>359</v>
      </c>
      <c r="I44" t="s" s="4">
        <v>337</v>
      </c>
      <c r="J44" t="s" s="4">
        <v>88</v>
      </c>
      <c r="K44" t="s" s="4">
        <v>329</v>
      </c>
      <c r="L44" t="s" s="4">
        <v>66</v>
      </c>
      <c r="M44" t="s" s="4">
        <v>360</v>
      </c>
      <c r="N44" t="s" s="4">
        <v>361</v>
      </c>
      <c r="O44" t="s" s="4">
        <v>362</v>
      </c>
      <c r="P44" t="s" s="4">
        <v>70</v>
      </c>
      <c r="Q44" t="s" s="4">
        <v>71</v>
      </c>
      <c r="R44" t="s" s="4">
        <v>72</v>
      </c>
      <c r="S44" t="s" s="4">
        <v>73</v>
      </c>
      <c r="T44" t="s" s="4">
        <v>73</v>
      </c>
      <c r="U44" t="s" s="4">
        <v>183</v>
      </c>
    </row>
    <row r="45" ht="45.0" customHeight="true">
      <c r="A45" t="s" s="4">
        <v>363</v>
      </c>
      <c r="B45" t="s" s="4">
        <v>56</v>
      </c>
      <c r="C45" t="s" s="4">
        <v>57</v>
      </c>
      <c r="D45" t="s" s="4">
        <v>58</v>
      </c>
      <c r="E45" t="s" s="4">
        <v>118</v>
      </c>
      <c r="F45" t="s" s="4">
        <v>364</v>
      </c>
      <c r="G45" t="s" s="4">
        <v>365</v>
      </c>
      <c r="H45" t="s" s="4">
        <v>130</v>
      </c>
      <c r="I45" t="s" s="4">
        <v>366</v>
      </c>
      <c r="J45" t="s" s="4">
        <v>64</v>
      </c>
      <c r="K45" t="s" s="4">
        <v>364</v>
      </c>
      <c r="L45" t="s" s="4">
        <v>106</v>
      </c>
      <c r="M45" t="s" s="4">
        <v>272</v>
      </c>
      <c r="N45" t="s" s="4">
        <v>367</v>
      </c>
      <c r="O45" t="s" s="4">
        <v>368</v>
      </c>
      <c r="P45" t="s" s="4">
        <v>70</v>
      </c>
      <c r="Q45" t="s" s="4">
        <v>71</v>
      </c>
      <c r="R45" t="s" s="4">
        <v>72</v>
      </c>
      <c r="S45" t="s" s="4">
        <v>73</v>
      </c>
      <c r="T45" t="s" s="4">
        <v>73</v>
      </c>
      <c r="U45" t="s" s="4">
        <v>71</v>
      </c>
    </row>
    <row r="46" ht="45.0" customHeight="true">
      <c r="A46" t="s" s="4">
        <v>369</v>
      </c>
      <c r="B46" t="s" s="4">
        <v>56</v>
      </c>
      <c r="C46" t="s" s="4">
        <v>57</v>
      </c>
      <c r="D46" t="s" s="4">
        <v>58</v>
      </c>
      <c r="E46" t="s" s="4">
        <v>101</v>
      </c>
      <c r="F46" t="s" s="4">
        <v>370</v>
      </c>
      <c r="G46" t="s" s="4">
        <v>371</v>
      </c>
      <c r="H46" t="s" s="4">
        <v>372</v>
      </c>
      <c r="I46" t="s" s="4">
        <v>373</v>
      </c>
      <c r="J46" t="s" s="4">
        <v>88</v>
      </c>
      <c r="K46" t="s" s="4">
        <v>364</v>
      </c>
      <c r="L46" t="s" s="4">
        <v>66</v>
      </c>
      <c r="M46" t="s" s="4">
        <v>374</v>
      </c>
      <c r="N46" t="s" s="4">
        <v>375</v>
      </c>
      <c r="O46" t="s" s="4">
        <v>376</v>
      </c>
      <c r="P46" t="s" s="4">
        <v>70</v>
      </c>
      <c r="Q46" t="s" s="4">
        <v>71</v>
      </c>
      <c r="R46" t="s" s="4">
        <v>72</v>
      </c>
      <c r="S46" t="s" s="4">
        <v>73</v>
      </c>
      <c r="T46" t="s" s="4">
        <v>73</v>
      </c>
      <c r="U46" t="s" s="4">
        <v>71</v>
      </c>
    </row>
    <row r="47" ht="45.0" customHeight="true">
      <c r="A47" t="s" s="4">
        <v>377</v>
      </c>
      <c r="B47" t="s" s="4">
        <v>56</v>
      </c>
      <c r="C47" t="s" s="4">
        <v>57</v>
      </c>
      <c r="D47" t="s" s="4">
        <v>58</v>
      </c>
      <c r="E47" t="s" s="4">
        <v>59</v>
      </c>
      <c r="F47" t="s" s="4">
        <v>378</v>
      </c>
      <c r="G47" t="s" s="4">
        <v>379</v>
      </c>
      <c r="H47" t="s" s="4">
        <v>300</v>
      </c>
      <c r="I47" t="s" s="4">
        <v>380</v>
      </c>
      <c r="J47" t="s" s="4">
        <v>88</v>
      </c>
      <c r="K47" t="s" s="4">
        <v>364</v>
      </c>
      <c r="L47" t="s" s="4">
        <v>66</v>
      </c>
      <c r="M47" t="s" s="4">
        <v>374</v>
      </c>
      <c r="N47" t="s" s="4">
        <v>381</v>
      </c>
      <c r="O47" t="s" s="4">
        <v>382</v>
      </c>
      <c r="P47" t="s" s="4">
        <v>70</v>
      </c>
      <c r="Q47" t="s" s="4">
        <v>71</v>
      </c>
      <c r="R47" t="s" s="4">
        <v>72</v>
      </c>
      <c r="S47" t="s" s="4">
        <v>73</v>
      </c>
      <c r="T47" t="s" s="4">
        <v>73</v>
      </c>
      <c r="U47" t="s" s="4">
        <v>71</v>
      </c>
    </row>
    <row r="48" ht="45.0" customHeight="true">
      <c r="A48" t="s" s="4">
        <v>383</v>
      </c>
      <c r="B48" t="s" s="4">
        <v>56</v>
      </c>
      <c r="C48" t="s" s="4">
        <v>57</v>
      </c>
      <c r="D48" t="s" s="4">
        <v>58</v>
      </c>
      <c r="E48" t="s" s="4">
        <v>59</v>
      </c>
      <c r="F48" t="s" s="4">
        <v>384</v>
      </c>
      <c r="G48" t="s" s="4">
        <v>385</v>
      </c>
      <c r="H48" t="s" s="4">
        <v>386</v>
      </c>
      <c r="I48" t="s" s="4">
        <v>387</v>
      </c>
      <c r="J48" t="s" s="4">
        <v>88</v>
      </c>
      <c r="K48" t="s" s="4">
        <v>364</v>
      </c>
      <c r="L48" t="s" s="4">
        <v>66</v>
      </c>
      <c r="M48" t="s" s="4">
        <v>388</v>
      </c>
      <c r="N48" t="s" s="4">
        <v>389</v>
      </c>
      <c r="O48" t="s" s="4">
        <v>390</v>
      </c>
      <c r="P48" t="s" s="4">
        <v>70</v>
      </c>
      <c r="Q48" t="s" s="4">
        <v>71</v>
      </c>
      <c r="R48" t="s" s="4">
        <v>72</v>
      </c>
      <c r="S48" t="s" s="4">
        <v>73</v>
      </c>
      <c r="T48" t="s" s="4">
        <v>73</v>
      </c>
      <c r="U48" t="s" s="4">
        <v>71</v>
      </c>
    </row>
    <row r="49" ht="45.0" customHeight="true">
      <c r="A49" t="s" s="4">
        <v>391</v>
      </c>
      <c r="B49" t="s" s="4">
        <v>56</v>
      </c>
      <c r="C49" t="s" s="4">
        <v>57</v>
      </c>
      <c r="D49" t="s" s="4">
        <v>58</v>
      </c>
      <c r="E49" t="s" s="4">
        <v>59</v>
      </c>
      <c r="F49" t="s" s="4">
        <v>392</v>
      </c>
      <c r="G49" t="s" s="4">
        <v>393</v>
      </c>
      <c r="H49" t="s" s="4">
        <v>104</v>
      </c>
      <c r="I49" t="s" s="4">
        <v>96</v>
      </c>
      <c r="J49" t="s" s="4">
        <v>88</v>
      </c>
      <c r="K49" t="s" s="4">
        <v>364</v>
      </c>
      <c r="L49" t="s" s="4">
        <v>66</v>
      </c>
      <c r="M49" t="s" s="4">
        <v>394</v>
      </c>
      <c r="N49" t="s" s="4">
        <v>395</v>
      </c>
      <c r="O49" t="s" s="4">
        <v>396</v>
      </c>
      <c r="P49" t="s" s="4">
        <v>70</v>
      </c>
      <c r="Q49" t="s" s="4">
        <v>71</v>
      </c>
      <c r="R49" t="s" s="4">
        <v>72</v>
      </c>
      <c r="S49" t="s" s="4">
        <v>73</v>
      </c>
      <c r="T49" t="s" s="4">
        <v>73</v>
      </c>
      <c r="U49" t="s" s="4">
        <v>71</v>
      </c>
    </row>
    <row r="50" ht="45.0" customHeight="true">
      <c r="A50" t="s" s="4">
        <v>397</v>
      </c>
      <c r="B50" t="s" s="4">
        <v>56</v>
      </c>
      <c r="C50" t="s" s="4">
        <v>57</v>
      </c>
      <c r="D50" t="s" s="4">
        <v>58</v>
      </c>
      <c r="E50" t="s" s="4">
        <v>59</v>
      </c>
      <c r="F50" t="s" s="4">
        <v>398</v>
      </c>
      <c r="G50" t="s" s="4">
        <v>399</v>
      </c>
      <c r="H50" t="s" s="4">
        <v>270</v>
      </c>
      <c r="I50" t="s" s="4">
        <v>337</v>
      </c>
      <c r="J50" t="s" s="4">
        <v>64</v>
      </c>
      <c r="K50" t="s" s="4">
        <v>364</v>
      </c>
      <c r="L50" t="s" s="4">
        <v>106</v>
      </c>
      <c r="M50" t="s" s="4">
        <v>400</v>
      </c>
      <c r="N50" t="s" s="4">
        <v>401</v>
      </c>
      <c r="O50" t="s" s="4">
        <v>402</v>
      </c>
      <c r="P50" t="s" s="4">
        <v>70</v>
      </c>
      <c r="Q50" t="s" s="4">
        <v>71</v>
      </c>
      <c r="R50" t="s" s="4">
        <v>72</v>
      </c>
      <c r="S50" t="s" s="4">
        <v>73</v>
      </c>
      <c r="T50" t="s" s="4">
        <v>73</v>
      </c>
      <c r="U50" t="s" s="4">
        <v>71</v>
      </c>
    </row>
    <row r="51" ht="45.0" customHeight="true">
      <c r="A51" t="s" s="4">
        <v>403</v>
      </c>
      <c r="B51" t="s" s="4">
        <v>56</v>
      </c>
      <c r="C51" t="s" s="4">
        <v>57</v>
      </c>
      <c r="D51" t="s" s="4">
        <v>58</v>
      </c>
      <c r="E51" t="s" s="4">
        <v>59</v>
      </c>
      <c r="F51" t="s" s="4">
        <v>404</v>
      </c>
      <c r="G51" t="s" s="4">
        <v>405</v>
      </c>
      <c r="H51" t="s" s="4">
        <v>406</v>
      </c>
      <c r="I51" t="s" s="4">
        <v>407</v>
      </c>
      <c r="J51" t="s" s="4">
        <v>88</v>
      </c>
      <c r="K51" t="s" s="4">
        <v>364</v>
      </c>
      <c r="L51" t="s" s="4">
        <v>66</v>
      </c>
      <c r="M51" t="s" s="4">
        <v>408</v>
      </c>
      <c r="N51" t="s" s="4">
        <v>409</v>
      </c>
      <c r="O51" t="s" s="4">
        <v>410</v>
      </c>
      <c r="P51" t="s" s="4">
        <v>70</v>
      </c>
      <c r="Q51" t="s" s="4">
        <v>71</v>
      </c>
      <c r="R51" t="s" s="4">
        <v>72</v>
      </c>
      <c r="S51" t="s" s="4">
        <v>73</v>
      </c>
      <c r="T51" t="s" s="4">
        <v>73</v>
      </c>
      <c r="U51" t="s" s="4">
        <v>71</v>
      </c>
    </row>
    <row r="52" ht="45.0" customHeight="true">
      <c r="A52" t="s" s="4">
        <v>411</v>
      </c>
      <c r="B52" t="s" s="4">
        <v>56</v>
      </c>
      <c r="C52" t="s" s="4">
        <v>57</v>
      </c>
      <c r="D52" t="s" s="4">
        <v>58</v>
      </c>
      <c r="E52" t="s" s="4">
        <v>59</v>
      </c>
      <c r="F52" t="s" s="4">
        <v>412</v>
      </c>
      <c r="G52" t="s" s="4">
        <v>413</v>
      </c>
      <c r="H52" t="s" s="4">
        <v>113</v>
      </c>
      <c r="I52" t="s" s="4">
        <v>327</v>
      </c>
      <c r="J52" t="s" s="4">
        <v>88</v>
      </c>
      <c r="K52" t="s" s="4">
        <v>364</v>
      </c>
      <c r="L52" t="s" s="4">
        <v>149</v>
      </c>
      <c r="M52" t="s" s="4">
        <v>150</v>
      </c>
      <c r="N52" t="s" s="4">
        <v>414</v>
      </c>
      <c r="O52" t="s" s="4">
        <v>415</v>
      </c>
      <c r="P52" t="s" s="4">
        <v>70</v>
      </c>
      <c r="Q52" t="s" s="4">
        <v>71</v>
      </c>
      <c r="R52" t="s" s="4">
        <v>72</v>
      </c>
      <c r="S52" t="s" s="4">
        <v>73</v>
      </c>
      <c r="T52" t="s" s="4">
        <v>73</v>
      </c>
      <c r="U52" t="s" s="4">
        <v>71</v>
      </c>
    </row>
    <row r="53" ht="45.0" customHeight="true">
      <c r="A53" t="s" s="4">
        <v>416</v>
      </c>
      <c r="B53" t="s" s="4">
        <v>56</v>
      </c>
      <c r="C53" t="s" s="4">
        <v>57</v>
      </c>
      <c r="D53" t="s" s="4">
        <v>58</v>
      </c>
      <c r="E53" t="s" s="4">
        <v>59</v>
      </c>
      <c r="F53" t="s" s="4">
        <v>417</v>
      </c>
      <c r="G53" t="s" s="4">
        <v>418</v>
      </c>
      <c r="H53" t="s" s="4">
        <v>419</v>
      </c>
      <c r="I53" t="s" s="4">
        <v>420</v>
      </c>
      <c r="J53" t="s" s="4">
        <v>88</v>
      </c>
      <c r="K53" t="s" s="4">
        <v>364</v>
      </c>
      <c r="L53" t="s" s="4">
        <v>149</v>
      </c>
      <c r="M53" t="s" s="4">
        <v>150</v>
      </c>
      <c r="N53" t="s" s="4">
        <v>421</v>
      </c>
      <c r="O53" t="s" s="4">
        <v>422</v>
      </c>
      <c r="P53" t="s" s="4">
        <v>70</v>
      </c>
      <c r="Q53" t="s" s="4">
        <v>71</v>
      </c>
      <c r="R53" t="s" s="4">
        <v>72</v>
      </c>
      <c r="S53" t="s" s="4">
        <v>73</v>
      </c>
      <c r="T53" t="s" s="4">
        <v>73</v>
      </c>
      <c r="U53" t="s" s="4">
        <v>71</v>
      </c>
    </row>
    <row r="54" ht="45.0" customHeight="true">
      <c r="A54" t="s" s="4">
        <v>423</v>
      </c>
      <c r="B54" t="s" s="4">
        <v>56</v>
      </c>
      <c r="C54" t="s" s="4">
        <v>57</v>
      </c>
      <c r="D54" t="s" s="4">
        <v>58</v>
      </c>
      <c r="E54" t="s" s="4">
        <v>118</v>
      </c>
      <c r="F54" t="s" s="4">
        <v>424</v>
      </c>
      <c r="G54" t="s" s="4">
        <v>425</v>
      </c>
      <c r="H54" t="s" s="4">
        <v>77</v>
      </c>
      <c r="I54" t="s" s="4">
        <v>426</v>
      </c>
      <c r="J54" t="s" s="4">
        <v>88</v>
      </c>
      <c r="K54" t="s" s="4">
        <v>424</v>
      </c>
      <c r="L54" t="s" s="4">
        <v>66</v>
      </c>
      <c r="M54" t="s" s="4">
        <v>394</v>
      </c>
      <c r="N54" t="s" s="4">
        <v>427</v>
      </c>
      <c r="O54" t="s" s="4">
        <v>428</v>
      </c>
      <c r="P54" t="s" s="4">
        <v>70</v>
      </c>
      <c r="Q54" t="s" s="4">
        <v>71</v>
      </c>
      <c r="R54" t="s" s="4">
        <v>72</v>
      </c>
      <c r="S54" t="s" s="4">
        <v>73</v>
      </c>
      <c r="T54" t="s" s="4">
        <v>73</v>
      </c>
      <c r="U54" t="s" s="4">
        <v>71</v>
      </c>
    </row>
    <row r="55" ht="45.0" customHeight="true">
      <c r="A55" t="s" s="4">
        <v>429</v>
      </c>
      <c r="B55" t="s" s="4">
        <v>56</v>
      </c>
      <c r="C55" t="s" s="4">
        <v>57</v>
      </c>
      <c r="D55" t="s" s="4">
        <v>58</v>
      </c>
      <c r="E55" t="s" s="4">
        <v>118</v>
      </c>
      <c r="F55" t="s" s="4">
        <v>430</v>
      </c>
      <c r="G55" t="s" s="4">
        <v>431</v>
      </c>
      <c r="H55" t="s" s="4">
        <v>285</v>
      </c>
      <c r="I55" t="s" s="4">
        <v>432</v>
      </c>
      <c r="J55" t="s" s="4">
        <v>64</v>
      </c>
      <c r="K55" t="s" s="4">
        <v>433</v>
      </c>
      <c r="L55" t="s" s="4">
        <v>149</v>
      </c>
      <c r="M55" t="s" s="4">
        <v>150</v>
      </c>
      <c r="N55" t="s" s="4">
        <v>434</v>
      </c>
      <c r="O55" t="s" s="4">
        <v>435</v>
      </c>
      <c r="P55" t="s" s="4">
        <v>70</v>
      </c>
      <c r="Q55" t="s" s="4">
        <v>71</v>
      </c>
      <c r="R55" t="s" s="4">
        <v>72</v>
      </c>
      <c r="S55" t="s" s="4">
        <v>73</v>
      </c>
      <c r="T55" t="s" s="4">
        <v>73</v>
      </c>
      <c r="U55" t="s" s="4">
        <v>71</v>
      </c>
    </row>
    <row r="56" ht="45.0" customHeight="true">
      <c r="A56" t="s" s="4">
        <v>436</v>
      </c>
      <c r="B56" t="s" s="4">
        <v>56</v>
      </c>
      <c r="C56" t="s" s="4">
        <v>57</v>
      </c>
      <c r="D56" t="s" s="4">
        <v>58</v>
      </c>
      <c r="E56" t="s" s="4">
        <v>59</v>
      </c>
      <c r="F56" t="s" s="4">
        <v>437</v>
      </c>
      <c r="G56" t="s" s="4">
        <v>438</v>
      </c>
      <c r="H56" t="s" s="4">
        <v>439</v>
      </c>
      <c r="I56" t="s" s="4">
        <v>336</v>
      </c>
      <c r="J56" t="s" s="4">
        <v>88</v>
      </c>
      <c r="K56" t="s" s="4">
        <v>433</v>
      </c>
      <c r="L56" t="s" s="4">
        <v>66</v>
      </c>
      <c r="M56" t="s" s="4">
        <v>90</v>
      </c>
      <c r="N56" t="s" s="4">
        <v>440</v>
      </c>
      <c r="O56" t="s" s="4">
        <v>441</v>
      </c>
      <c r="P56" t="s" s="4">
        <v>70</v>
      </c>
      <c r="Q56" t="s" s="4">
        <v>71</v>
      </c>
      <c r="R56" t="s" s="4">
        <v>72</v>
      </c>
      <c r="S56" t="s" s="4">
        <v>73</v>
      </c>
      <c r="T56" t="s" s="4">
        <v>73</v>
      </c>
      <c r="U56" t="s" s="4">
        <v>71</v>
      </c>
    </row>
    <row r="57" ht="45.0" customHeight="true">
      <c r="A57" t="s" s="4">
        <v>442</v>
      </c>
      <c r="B57" t="s" s="4">
        <v>56</v>
      </c>
      <c r="C57" t="s" s="4">
        <v>57</v>
      </c>
      <c r="D57" t="s" s="4">
        <v>58</v>
      </c>
      <c r="E57" t="s" s="4">
        <v>59</v>
      </c>
      <c r="F57" t="s" s="4">
        <v>443</v>
      </c>
      <c r="G57" t="s" s="4">
        <v>444</v>
      </c>
      <c r="H57" t="s" s="4">
        <v>163</v>
      </c>
      <c r="I57" t="s" s="4">
        <v>445</v>
      </c>
      <c r="J57" t="s" s="4">
        <v>88</v>
      </c>
      <c r="K57" t="s" s="4">
        <v>433</v>
      </c>
      <c r="L57" t="s" s="4">
        <v>66</v>
      </c>
      <c r="M57" t="s" s="4">
        <v>90</v>
      </c>
      <c r="N57" t="s" s="4">
        <v>446</v>
      </c>
      <c r="O57" t="s" s="4">
        <v>447</v>
      </c>
      <c r="P57" t="s" s="4">
        <v>70</v>
      </c>
      <c r="Q57" t="s" s="4">
        <v>71</v>
      </c>
      <c r="R57" t="s" s="4">
        <v>72</v>
      </c>
      <c r="S57" t="s" s="4">
        <v>73</v>
      </c>
      <c r="T57" t="s" s="4">
        <v>73</v>
      </c>
      <c r="U57" t="s" s="4">
        <v>71</v>
      </c>
    </row>
    <row r="58" ht="45.0" customHeight="true">
      <c r="A58" t="s" s="4">
        <v>448</v>
      </c>
      <c r="B58" t="s" s="4">
        <v>56</v>
      </c>
      <c r="C58" t="s" s="4">
        <v>57</v>
      </c>
      <c r="D58" t="s" s="4">
        <v>58</v>
      </c>
      <c r="E58" t="s" s="4">
        <v>118</v>
      </c>
      <c r="F58" t="s" s="4">
        <v>449</v>
      </c>
      <c r="G58" t="s" s="4">
        <v>450</v>
      </c>
      <c r="H58" t="s" s="4">
        <v>337</v>
      </c>
      <c r="I58" t="s" s="4">
        <v>451</v>
      </c>
      <c r="J58" t="s" s="4">
        <v>88</v>
      </c>
      <c r="K58" t="s" s="4">
        <v>452</v>
      </c>
      <c r="L58" t="s" s="4">
        <v>106</v>
      </c>
      <c r="M58" t="s" s="4">
        <v>453</v>
      </c>
      <c r="N58" t="s" s="4">
        <v>454</v>
      </c>
      <c r="O58" t="s" s="4">
        <v>455</v>
      </c>
      <c r="P58" t="s" s="4">
        <v>70</v>
      </c>
      <c r="Q58" t="s" s="4">
        <v>71</v>
      </c>
      <c r="R58" t="s" s="4">
        <v>72</v>
      </c>
      <c r="S58" t="s" s="4">
        <v>73</v>
      </c>
      <c r="T58" t="s" s="4">
        <v>73</v>
      </c>
      <c r="U58" t="s" s="4">
        <v>71</v>
      </c>
    </row>
    <row r="59" ht="45.0" customHeight="true">
      <c r="A59" t="s" s="4">
        <v>456</v>
      </c>
      <c r="B59" t="s" s="4">
        <v>56</v>
      </c>
      <c r="C59" t="s" s="4">
        <v>57</v>
      </c>
      <c r="D59" t="s" s="4">
        <v>58</v>
      </c>
      <c r="E59" t="s" s="4">
        <v>59</v>
      </c>
      <c r="F59" t="s" s="4">
        <v>457</v>
      </c>
      <c r="G59" t="s" s="4">
        <v>438</v>
      </c>
      <c r="H59" t="s" s="4">
        <v>458</v>
      </c>
      <c r="I59" t="s" s="4">
        <v>459</v>
      </c>
      <c r="J59" t="s" s="4">
        <v>88</v>
      </c>
      <c r="K59" t="s" s="4">
        <v>424</v>
      </c>
      <c r="L59" t="s" s="4">
        <v>66</v>
      </c>
      <c r="M59" t="s" s="4">
        <v>460</v>
      </c>
      <c r="N59" t="s" s="4">
        <v>461</v>
      </c>
      <c r="O59" t="s" s="4">
        <v>462</v>
      </c>
      <c r="P59" t="s" s="4">
        <v>70</v>
      </c>
      <c r="Q59" t="s" s="4">
        <v>71</v>
      </c>
      <c r="R59" t="s" s="4">
        <v>72</v>
      </c>
      <c r="S59" t="s" s="4">
        <v>73</v>
      </c>
      <c r="T59" t="s" s="4">
        <v>73</v>
      </c>
      <c r="U59" t="s" s="4">
        <v>71</v>
      </c>
    </row>
    <row r="60" ht="45.0" customHeight="true">
      <c r="A60" t="s" s="4">
        <v>463</v>
      </c>
      <c r="B60" t="s" s="4">
        <v>56</v>
      </c>
      <c r="C60" t="s" s="4">
        <v>57</v>
      </c>
      <c r="D60" t="s" s="4">
        <v>58</v>
      </c>
      <c r="E60" t="s" s="4">
        <v>59</v>
      </c>
      <c r="F60" t="s" s="4">
        <v>464</v>
      </c>
      <c r="G60" t="s" s="4">
        <v>465</v>
      </c>
      <c r="H60" t="s" s="4">
        <v>432</v>
      </c>
      <c r="I60" t="s" s="4">
        <v>466</v>
      </c>
      <c r="J60" t="s" s="4">
        <v>64</v>
      </c>
      <c r="K60" t="s" s="4">
        <v>467</v>
      </c>
      <c r="L60" t="s" s="4">
        <v>66</v>
      </c>
      <c r="M60" t="s" s="4">
        <v>90</v>
      </c>
      <c r="N60" t="s" s="4">
        <v>468</v>
      </c>
      <c r="O60" t="s" s="4">
        <v>469</v>
      </c>
      <c r="P60" t="s" s="4">
        <v>70</v>
      </c>
      <c r="Q60" t="s" s="4">
        <v>71</v>
      </c>
      <c r="R60" t="s" s="4">
        <v>72</v>
      </c>
      <c r="S60" t="s" s="4">
        <v>73</v>
      </c>
      <c r="T60" t="s" s="4">
        <v>73</v>
      </c>
      <c r="U60" t="s" s="4">
        <v>71</v>
      </c>
    </row>
    <row r="61" ht="45.0" customHeight="true">
      <c r="A61" t="s" s="4">
        <v>470</v>
      </c>
      <c r="B61" t="s" s="4">
        <v>56</v>
      </c>
      <c r="C61" t="s" s="4">
        <v>57</v>
      </c>
      <c r="D61" t="s" s="4">
        <v>58</v>
      </c>
      <c r="E61" t="s" s="4">
        <v>59</v>
      </c>
      <c r="F61" t="s" s="4">
        <v>471</v>
      </c>
      <c r="G61" t="s" s="4">
        <v>472</v>
      </c>
      <c r="H61" t="s" s="4">
        <v>104</v>
      </c>
      <c r="I61" t="s" s="4">
        <v>473</v>
      </c>
      <c r="J61" t="s" s="4">
        <v>64</v>
      </c>
      <c r="K61" t="s" s="4">
        <v>467</v>
      </c>
      <c r="L61" t="s" s="4">
        <v>66</v>
      </c>
      <c r="M61" t="s" s="4">
        <v>213</v>
      </c>
      <c r="N61" t="s" s="4">
        <v>474</v>
      </c>
      <c r="O61" t="s" s="4">
        <v>475</v>
      </c>
      <c r="P61" t="s" s="4">
        <v>70</v>
      </c>
      <c r="Q61" t="s" s="4">
        <v>71</v>
      </c>
      <c r="R61" t="s" s="4">
        <v>72</v>
      </c>
      <c r="S61" t="s" s="4">
        <v>73</v>
      </c>
      <c r="T61" t="s" s="4">
        <v>73</v>
      </c>
      <c r="U61" t="s" s="4">
        <v>71</v>
      </c>
    </row>
    <row r="62" ht="45.0" customHeight="true">
      <c r="A62" t="s" s="4">
        <v>476</v>
      </c>
      <c r="B62" t="s" s="4">
        <v>56</v>
      </c>
      <c r="C62" t="s" s="4">
        <v>57</v>
      </c>
      <c r="D62" t="s" s="4">
        <v>58</v>
      </c>
      <c r="E62" t="s" s="4">
        <v>477</v>
      </c>
      <c r="F62" t="s" s="4">
        <v>478</v>
      </c>
      <c r="G62" t="s" s="4">
        <v>186</v>
      </c>
      <c r="H62" t="s" s="4">
        <v>479</v>
      </c>
      <c r="I62" t="s" s="4">
        <v>480</v>
      </c>
      <c r="J62" t="s" s="4">
        <v>88</v>
      </c>
      <c r="K62" t="s" s="4">
        <v>481</v>
      </c>
      <c r="L62" t="s" s="4">
        <v>106</v>
      </c>
      <c r="M62" t="s" s="4">
        <v>482</v>
      </c>
      <c r="N62" t="s" s="4">
        <v>483</v>
      </c>
      <c r="O62" t="s" s="4">
        <v>484</v>
      </c>
      <c r="P62" t="s" s="4">
        <v>70</v>
      </c>
      <c r="Q62" t="s" s="4">
        <v>71</v>
      </c>
      <c r="R62" t="s" s="4">
        <v>72</v>
      </c>
      <c r="S62" t="s" s="4">
        <v>73</v>
      </c>
      <c r="T62" t="s" s="4">
        <v>73</v>
      </c>
      <c r="U62" t="s" s="4">
        <v>71</v>
      </c>
    </row>
    <row r="63" ht="45.0" customHeight="true">
      <c r="A63" t="s" s="4">
        <v>485</v>
      </c>
      <c r="B63" t="s" s="4">
        <v>56</v>
      </c>
      <c r="C63" t="s" s="4">
        <v>57</v>
      </c>
      <c r="D63" t="s" s="4">
        <v>58</v>
      </c>
      <c r="E63" t="s" s="4">
        <v>486</v>
      </c>
      <c r="F63" t="s" s="4">
        <v>487</v>
      </c>
      <c r="G63" t="s" s="4">
        <v>488</v>
      </c>
      <c r="H63" t="s" s="4">
        <v>86</v>
      </c>
      <c r="I63" t="s" s="4">
        <v>337</v>
      </c>
      <c r="J63" t="s" s="4">
        <v>64</v>
      </c>
      <c r="K63" t="s" s="4">
        <v>489</v>
      </c>
      <c r="L63" t="s" s="4">
        <v>66</v>
      </c>
      <c r="M63" t="s" s="4">
        <v>490</v>
      </c>
      <c r="N63" t="s" s="4">
        <v>491</v>
      </c>
      <c r="O63" t="s" s="4">
        <v>492</v>
      </c>
      <c r="P63" t="s" s="4">
        <v>70</v>
      </c>
      <c r="Q63" t="s" s="4">
        <v>71</v>
      </c>
      <c r="R63" t="s" s="4">
        <v>72</v>
      </c>
      <c r="S63" t="s" s="4">
        <v>73</v>
      </c>
      <c r="T63" t="s" s="4">
        <v>73</v>
      </c>
      <c r="U63" t="s" s="4">
        <v>71</v>
      </c>
    </row>
    <row r="64" ht="45.0" customHeight="true">
      <c r="A64" t="s" s="4">
        <v>493</v>
      </c>
      <c r="B64" t="s" s="4">
        <v>56</v>
      </c>
      <c r="C64" t="s" s="4">
        <v>57</v>
      </c>
      <c r="D64" t="s" s="4">
        <v>58</v>
      </c>
      <c r="E64" t="s" s="4">
        <v>59</v>
      </c>
      <c r="F64" t="s" s="4">
        <v>494</v>
      </c>
      <c r="G64" t="s" s="4">
        <v>495</v>
      </c>
      <c r="H64" t="s" s="4">
        <v>496</v>
      </c>
      <c r="I64" t="s" s="4">
        <v>497</v>
      </c>
      <c r="J64" t="s" s="4">
        <v>64</v>
      </c>
      <c r="K64" t="s" s="4">
        <v>467</v>
      </c>
      <c r="L64" t="s" s="4">
        <v>106</v>
      </c>
      <c r="M64" t="s" s="4">
        <v>498</v>
      </c>
      <c r="N64" t="s" s="4">
        <v>499</v>
      </c>
      <c r="O64" t="s" s="4">
        <v>500</v>
      </c>
      <c r="P64" t="s" s="4">
        <v>70</v>
      </c>
      <c r="Q64" t="s" s="4">
        <v>71</v>
      </c>
      <c r="R64" t="s" s="4">
        <v>72</v>
      </c>
      <c r="S64" t="s" s="4">
        <v>73</v>
      </c>
      <c r="T64" t="s" s="4">
        <v>73</v>
      </c>
      <c r="U64" t="s" s="4">
        <v>71</v>
      </c>
    </row>
    <row r="65" ht="45.0" customHeight="true">
      <c r="A65" t="s" s="4">
        <v>501</v>
      </c>
      <c r="B65" t="s" s="4">
        <v>56</v>
      </c>
      <c r="C65" t="s" s="4">
        <v>57</v>
      </c>
      <c r="D65" t="s" s="4">
        <v>58</v>
      </c>
      <c r="E65" t="s" s="4">
        <v>486</v>
      </c>
      <c r="F65" t="s" s="4">
        <v>502</v>
      </c>
      <c r="G65" t="s" s="4">
        <v>472</v>
      </c>
      <c r="H65" t="s" s="4">
        <v>503</v>
      </c>
      <c r="I65" t="s" s="4">
        <v>254</v>
      </c>
      <c r="J65" t="s" s="4">
        <v>64</v>
      </c>
      <c r="K65" t="s" s="4">
        <v>504</v>
      </c>
      <c r="L65" t="s" s="4">
        <v>149</v>
      </c>
      <c r="M65" t="s" s="4">
        <v>150</v>
      </c>
      <c r="N65" t="s" s="4">
        <v>505</v>
      </c>
      <c r="O65" t="s" s="4">
        <v>506</v>
      </c>
      <c r="P65" t="s" s="4">
        <v>70</v>
      </c>
      <c r="Q65" t="s" s="4">
        <v>71</v>
      </c>
      <c r="R65" t="s" s="4">
        <v>72</v>
      </c>
      <c r="S65" t="s" s="4">
        <v>73</v>
      </c>
      <c r="T65" t="s" s="4">
        <v>73</v>
      </c>
      <c r="U65" t="s" s="4">
        <v>71</v>
      </c>
    </row>
    <row r="66" ht="45.0" customHeight="true">
      <c r="A66" t="s" s="4">
        <v>507</v>
      </c>
      <c r="B66" t="s" s="4">
        <v>56</v>
      </c>
      <c r="C66" t="s" s="4">
        <v>57</v>
      </c>
      <c r="D66" t="s" s="4">
        <v>58</v>
      </c>
      <c r="E66" t="s" s="4">
        <v>486</v>
      </c>
      <c r="F66" t="s" s="4">
        <v>508</v>
      </c>
      <c r="G66" t="s" s="4">
        <v>509</v>
      </c>
      <c r="H66" t="s" s="4">
        <v>510</v>
      </c>
      <c r="I66" t="s" s="4">
        <v>511</v>
      </c>
      <c r="J66" t="s" s="4">
        <v>64</v>
      </c>
      <c r="K66" t="s" s="4">
        <v>512</v>
      </c>
      <c r="L66" t="s" s="4">
        <v>66</v>
      </c>
      <c r="M66" t="s" s="4">
        <v>513</v>
      </c>
      <c r="N66" t="s" s="4">
        <v>514</v>
      </c>
      <c r="O66" t="s" s="4">
        <v>515</v>
      </c>
      <c r="P66" t="s" s="4">
        <v>70</v>
      </c>
      <c r="Q66" t="s" s="4">
        <v>71</v>
      </c>
      <c r="R66" t="s" s="4">
        <v>72</v>
      </c>
      <c r="S66" t="s" s="4">
        <v>73</v>
      </c>
      <c r="T66" t="s" s="4">
        <v>73</v>
      </c>
      <c r="U66" t="s" s="4">
        <v>71</v>
      </c>
    </row>
    <row r="67" ht="45.0" customHeight="true">
      <c r="A67" t="s" s="4">
        <v>516</v>
      </c>
      <c r="B67" t="s" s="4">
        <v>56</v>
      </c>
      <c r="C67" t="s" s="4">
        <v>57</v>
      </c>
      <c r="D67" t="s" s="4">
        <v>58</v>
      </c>
      <c r="E67" t="s" s="4">
        <v>486</v>
      </c>
      <c r="F67" t="s" s="4">
        <v>517</v>
      </c>
      <c r="G67" t="s" s="4">
        <v>518</v>
      </c>
      <c r="H67" t="s" s="4">
        <v>519</v>
      </c>
      <c r="I67" t="s" s="4">
        <v>520</v>
      </c>
      <c r="J67" t="s" s="4">
        <v>88</v>
      </c>
      <c r="K67" t="s" s="4">
        <v>521</v>
      </c>
      <c r="L67" t="s" s="4">
        <v>66</v>
      </c>
      <c r="M67" t="s" s="4">
        <v>79</v>
      </c>
      <c r="N67" t="s" s="4">
        <v>522</v>
      </c>
      <c r="O67" t="s" s="4">
        <v>523</v>
      </c>
      <c r="P67" t="s" s="4">
        <v>70</v>
      </c>
      <c r="Q67" t="s" s="4">
        <v>71</v>
      </c>
      <c r="R67" t="s" s="4">
        <v>72</v>
      </c>
      <c r="S67" t="s" s="4">
        <v>73</v>
      </c>
      <c r="T67" t="s" s="4">
        <v>73</v>
      </c>
      <c r="U67" t="s" s="4">
        <v>71</v>
      </c>
    </row>
    <row r="68" ht="45.0" customHeight="true">
      <c r="A68" t="s" s="4">
        <v>524</v>
      </c>
      <c r="B68" t="s" s="4">
        <v>56</v>
      </c>
      <c r="C68" t="s" s="4">
        <v>57</v>
      </c>
      <c r="D68" t="s" s="4">
        <v>58</v>
      </c>
      <c r="E68" t="s" s="4">
        <v>486</v>
      </c>
      <c r="F68" t="s" s="4">
        <v>525</v>
      </c>
      <c r="G68" t="s" s="4">
        <v>526</v>
      </c>
      <c r="H68" t="s" s="4">
        <v>432</v>
      </c>
      <c r="I68" t="s" s="4">
        <v>527</v>
      </c>
      <c r="J68" t="s" s="4">
        <v>64</v>
      </c>
      <c r="K68" t="s" s="4">
        <v>528</v>
      </c>
      <c r="L68" t="s" s="4">
        <v>66</v>
      </c>
      <c r="M68" t="s" s="4">
        <v>90</v>
      </c>
      <c r="N68" t="s" s="4">
        <v>529</v>
      </c>
      <c r="O68" t="s" s="4">
        <v>530</v>
      </c>
      <c r="P68" t="s" s="4">
        <v>70</v>
      </c>
      <c r="Q68" t="s" s="4">
        <v>71</v>
      </c>
      <c r="R68" t="s" s="4">
        <v>72</v>
      </c>
      <c r="S68" t="s" s="4">
        <v>73</v>
      </c>
      <c r="T68" t="s" s="4">
        <v>73</v>
      </c>
      <c r="U68" t="s" s="4">
        <v>71</v>
      </c>
    </row>
    <row r="69" ht="45.0" customHeight="true">
      <c r="A69" t="s" s="4">
        <v>531</v>
      </c>
      <c r="B69" t="s" s="4">
        <v>56</v>
      </c>
      <c r="C69" t="s" s="4">
        <v>57</v>
      </c>
      <c r="D69" t="s" s="4">
        <v>58</v>
      </c>
      <c r="E69" t="s" s="4">
        <v>486</v>
      </c>
      <c r="F69" t="s" s="4">
        <v>532</v>
      </c>
      <c r="G69" t="s" s="4">
        <v>533</v>
      </c>
      <c r="H69" t="s" s="4">
        <v>534</v>
      </c>
      <c r="I69" t="s" s="4">
        <v>535</v>
      </c>
      <c r="J69" t="s" s="4">
        <v>88</v>
      </c>
      <c r="K69" t="s" s="4">
        <v>536</v>
      </c>
      <c r="L69" t="s" s="4">
        <v>66</v>
      </c>
      <c r="M69" t="s" s="4">
        <v>537</v>
      </c>
      <c r="N69" t="s" s="4">
        <v>538</v>
      </c>
      <c r="O69" t="s" s="4">
        <v>539</v>
      </c>
      <c r="P69" t="s" s="4">
        <v>70</v>
      </c>
      <c r="Q69" t="s" s="4">
        <v>71</v>
      </c>
      <c r="R69" t="s" s="4">
        <v>72</v>
      </c>
      <c r="S69" t="s" s="4">
        <v>73</v>
      </c>
      <c r="T69" t="s" s="4">
        <v>73</v>
      </c>
      <c r="U69" t="s" s="4">
        <v>71</v>
      </c>
    </row>
    <row r="70" ht="45.0" customHeight="true">
      <c r="A70" t="s" s="4">
        <v>540</v>
      </c>
      <c r="B70" t="s" s="4">
        <v>56</v>
      </c>
      <c r="C70" t="s" s="4">
        <v>57</v>
      </c>
      <c r="D70" t="s" s="4">
        <v>58</v>
      </c>
      <c r="E70" t="s" s="4">
        <v>59</v>
      </c>
      <c r="F70" t="s" s="4">
        <v>541</v>
      </c>
      <c r="G70" t="s" s="4">
        <v>542</v>
      </c>
      <c r="H70" t="s" s="4">
        <v>543</v>
      </c>
      <c r="I70" t="s" s="4">
        <v>527</v>
      </c>
      <c r="J70" t="s" s="4">
        <v>64</v>
      </c>
      <c r="K70" t="s" s="4">
        <v>544</v>
      </c>
      <c r="L70" t="s" s="4">
        <v>66</v>
      </c>
      <c r="M70" t="s" s="4">
        <v>90</v>
      </c>
      <c r="N70" t="s" s="4">
        <v>545</v>
      </c>
      <c r="O70" t="s" s="4">
        <v>546</v>
      </c>
      <c r="P70" t="s" s="4">
        <v>70</v>
      </c>
      <c r="Q70" t="s" s="4">
        <v>71</v>
      </c>
      <c r="R70" t="s" s="4">
        <v>72</v>
      </c>
      <c r="S70" t="s" s="4">
        <v>73</v>
      </c>
      <c r="T70" t="s" s="4">
        <v>73</v>
      </c>
      <c r="U70" t="s" s="4">
        <v>71</v>
      </c>
    </row>
    <row r="71" ht="45.0" customHeight="true">
      <c r="A71" t="s" s="4">
        <v>547</v>
      </c>
      <c r="B71" t="s" s="4">
        <v>56</v>
      </c>
      <c r="C71" t="s" s="4">
        <v>57</v>
      </c>
      <c r="D71" t="s" s="4">
        <v>58</v>
      </c>
      <c r="E71" t="s" s="4">
        <v>83</v>
      </c>
      <c r="F71" t="s" s="4">
        <v>548</v>
      </c>
      <c r="G71" t="s" s="4">
        <v>549</v>
      </c>
      <c r="H71" t="s" s="4">
        <v>550</v>
      </c>
      <c r="I71" t="s" s="4">
        <v>551</v>
      </c>
      <c r="J71" t="s" s="4">
        <v>64</v>
      </c>
      <c r="K71" t="s" s="4">
        <v>552</v>
      </c>
      <c r="L71" t="s" s="4">
        <v>106</v>
      </c>
      <c r="M71" t="s" s="4">
        <v>400</v>
      </c>
      <c r="N71" t="s" s="4">
        <v>553</v>
      </c>
      <c r="O71" t="s" s="4">
        <v>554</v>
      </c>
      <c r="P71" t="s" s="4">
        <v>70</v>
      </c>
      <c r="Q71" t="s" s="4">
        <v>71</v>
      </c>
      <c r="R71" t="s" s="4">
        <v>72</v>
      </c>
      <c r="S71" t="s" s="4">
        <v>73</v>
      </c>
      <c r="T71" t="s" s="4">
        <v>73</v>
      </c>
      <c r="U71" t="s" s="4">
        <v>71</v>
      </c>
    </row>
    <row r="72" ht="45.0" customHeight="true">
      <c r="A72" t="s" s="4">
        <v>555</v>
      </c>
      <c r="B72" t="s" s="4">
        <v>56</v>
      </c>
      <c r="C72" t="s" s="4">
        <v>57</v>
      </c>
      <c r="D72" t="s" s="4">
        <v>58</v>
      </c>
      <c r="E72" t="s" s="4">
        <v>101</v>
      </c>
      <c r="F72" t="s" s="4">
        <v>556</v>
      </c>
      <c r="G72" t="s" s="4">
        <v>557</v>
      </c>
      <c r="H72" t="s" s="4">
        <v>445</v>
      </c>
      <c r="I72" t="s" s="4">
        <v>105</v>
      </c>
      <c r="J72" t="s" s="4">
        <v>64</v>
      </c>
      <c r="K72" t="s" s="4">
        <v>552</v>
      </c>
      <c r="L72" t="s" s="4">
        <v>106</v>
      </c>
      <c r="M72" t="s" s="4">
        <v>400</v>
      </c>
      <c r="N72" t="s" s="4">
        <v>558</v>
      </c>
      <c r="O72" t="s" s="4">
        <v>559</v>
      </c>
      <c r="P72" t="s" s="4">
        <v>70</v>
      </c>
      <c r="Q72" t="s" s="4">
        <v>71</v>
      </c>
      <c r="R72" t="s" s="4">
        <v>72</v>
      </c>
      <c r="S72" t="s" s="4">
        <v>73</v>
      </c>
      <c r="T72" t="s" s="4">
        <v>73</v>
      </c>
      <c r="U72" t="s" s="4">
        <v>71</v>
      </c>
    </row>
    <row r="73" ht="45.0" customHeight="true">
      <c r="A73" t="s" s="4">
        <v>560</v>
      </c>
      <c r="B73" t="s" s="4">
        <v>56</v>
      </c>
      <c r="C73" t="s" s="4">
        <v>57</v>
      </c>
      <c r="D73" t="s" s="4">
        <v>58</v>
      </c>
      <c r="E73" t="s" s="4">
        <v>59</v>
      </c>
      <c r="F73" t="s" s="4">
        <v>561</v>
      </c>
      <c r="G73" t="s" s="4">
        <v>562</v>
      </c>
      <c r="H73" t="s" s="4">
        <v>563</v>
      </c>
      <c r="I73" t="s" s="4">
        <v>96</v>
      </c>
      <c r="J73" t="s" s="4">
        <v>64</v>
      </c>
      <c r="K73" t="s" s="4">
        <v>552</v>
      </c>
      <c r="L73" t="s" s="4">
        <v>149</v>
      </c>
      <c r="M73" t="s" s="4">
        <v>150</v>
      </c>
      <c r="N73" t="s" s="4">
        <v>564</v>
      </c>
      <c r="O73" t="s" s="4">
        <v>565</v>
      </c>
      <c r="P73" t="s" s="4">
        <v>70</v>
      </c>
      <c r="Q73" t="s" s="4">
        <v>71</v>
      </c>
      <c r="R73" t="s" s="4">
        <v>72</v>
      </c>
      <c r="S73" t="s" s="4">
        <v>73</v>
      </c>
      <c r="T73" t="s" s="4">
        <v>73</v>
      </c>
      <c r="U73" t="s" s="4">
        <v>71</v>
      </c>
    </row>
    <row r="74" ht="45.0" customHeight="true">
      <c r="A74" t="s" s="4">
        <v>566</v>
      </c>
      <c r="B74" t="s" s="4">
        <v>56</v>
      </c>
      <c r="C74" t="s" s="4">
        <v>57</v>
      </c>
      <c r="D74" t="s" s="4">
        <v>58</v>
      </c>
      <c r="E74" t="s" s="4">
        <v>59</v>
      </c>
      <c r="F74" t="s" s="4">
        <v>567</v>
      </c>
      <c r="G74" t="s" s="4">
        <v>568</v>
      </c>
      <c r="H74" t="s" s="4">
        <v>569</v>
      </c>
      <c r="I74" t="s" s="4">
        <v>527</v>
      </c>
      <c r="J74" t="s" s="4">
        <v>64</v>
      </c>
      <c r="K74" t="s" s="4">
        <v>552</v>
      </c>
      <c r="L74" t="s" s="4">
        <v>66</v>
      </c>
      <c r="M74" t="s" s="4">
        <v>570</v>
      </c>
      <c r="N74" t="s" s="4">
        <v>571</v>
      </c>
      <c r="O74" t="s" s="4">
        <v>572</v>
      </c>
      <c r="P74" t="s" s="4">
        <v>70</v>
      </c>
      <c r="Q74" t="s" s="4">
        <v>71</v>
      </c>
      <c r="R74" t="s" s="4">
        <v>72</v>
      </c>
      <c r="S74" t="s" s="4">
        <v>73</v>
      </c>
      <c r="T74" t="s" s="4">
        <v>73</v>
      </c>
      <c r="U74" t="s" s="4">
        <v>71</v>
      </c>
    </row>
    <row r="75" ht="45.0" customHeight="true">
      <c r="A75" t="s" s="4">
        <v>573</v>
      </c>
      <c r="B75" t="s" s="4">
        <v>56</v>
      </c>
      <c r="C75" t="s" s="4">
        <v>57</v>
      </c>
      <c r="D75" t="s" s="4">
        <v>58</v>
      </c>
      <c r="E75" t="s" s="4">
        <v>59</v>
      </c>
      <c r="F75" t="s" s="4">
        <v>574</v>
      </c>
      <c r="G75" t="s" s="4">
        <v>575</v>
      </c>
      <c r="H75" t="s" s="4">
        <v>336</v>
      </c>
      <c r="I75" t="s" s="4">
        <v>576</v>
      </c>
      <c r="J75" t="s" s="4">
        <v>88</v>
      </c>
      <c r="K75" t="s" s="4">
        <v>552</v>
      </c>
      <c r="L75" t="s" s="4">
        <v>66</v>
      </c>
      <c r="M75" t="s" s="4">
        <v>90</v>
      </c>
      <c r="N75" t="s" s="4">
        <v>577</v>
      </c>
      <c r="O75" t="s" s="4">
        <v>578</v>
      </c>
      <c r="P75" t="s" s="4">
        <v>70</v>
      </c>
      <c r="Q75" t="s" s="4">
        <v>71</v>
      </c>
      <c r="R75" t="s" s="4">
        <v>72</v>
      </c>
      <c r="S75" t="s" s="4">
        <v>73</v>
      </c>
      <c r="T75" t="s" s="4">
        <v>73</v>
      </c>
      <c r="U75" t="s" s="4">
        <v>71</v>
      </c>
    </row>
    <row r="76" ht="45.0" customHeight="true">
      <c r="A76" t="s" s="4">
        <v>579</v>
      </c>
      <c r="B76" t="s" s="4">
        <v>56</v>
      </c>
      <c r="C76" t="s" s="4">
        <v>57</v>
      </c>
      <c r="D76" t="s" s="4">
        <v>58</v>
      </c>
      <c r="E76" t="s" s="4">
        <v>101</v>
      </c>
      <c r="F76" t="s" s="4">
        <v>580</v>
      </c>
      <c r="G76" t="s" s="4">
        <v>581</v>
      </c>
      <c r="H76" t="s" s="4">
        <v>104</v>
      </c>
      <c r="I76" t="s" s="4">
        <v>582</v>
      </c>
      <c r="J76" t="s" s="4">
        <v>64</v>
      </c>
      <c r="K76" t="s" s="4">
        <v>72</v>
      </c>
      <c r="L76" t="s" s="4">
        <v>66</v>
      </c>
      <c r="M76" t="s" s="4">
        <v>583</v>
      </c>
      <c r="N76" t="s" s="4">
        <v>584</v>
      </c>
      <c r="O76" t="s" s="4">
        <v>585</v>
      </c>
      <c r="P76" t="s" s="4">
        <v>70</v>
      </c>
      <c r="Q76" t="s" s="4">
        <v>71</v>
      </c>
      <c r="R76" t="s" s="4">
        <v>72</v>
      </c>
      <c r="S76" t="s" s="4">
        <v>73</v>
      </c>
      <c r="T76" t="s" s="4">
        <v>73</v>
      </c>
      <c r="U76" t="s" s="4">
        <v>71</v>
      </c>
    </row>
    <row r="77" ht="45.0" customHeight="true">
      <c r="A77" t="s" s="4">
        <v>586</v>
      </c>
      <c r="B77" t="s" s="4">
        <v>56</v>
      </c>
      <c r="C77" t="s" s="4">
        <v>57</v>
      </c>
      <c r="D77" t="s" s="4">
        <v>58</v>
      </c>
      <c r="E77" t="s" s="4">
        <v>59</v>
      </c>
      <c r="F77" t="s" s="4">
        <v>587</v>
      </c>
      <c r="G77" t="s" s="4">
        <v>588</v>
      </c>
      <c r="H77" t="s" s="4">
        <v>589</v>
      </c>
      <c r="I77" t="s" s="4">
        <v>439</v>
      </c>
      <c r="J77" t="s" s="4">
        <v>88</v>
      </c>
      <c r="K77" t="s" s="4">
        <v>72</v>
      </c>
      <c r="L77" t="s" s="4">
        <v>106</v>
      </c>
      <c r="M77" t="s" s="4">
        <v>590</v>
      </c>
      <c r="N77" t="s" s="4">
        <v>591</v>
      </c>
      <c r="O77" t="s" s="4">
        <v>592</v>
      </c>
      <c r="P77" t="s" s="4">
        <v>70</v>
      </c>
      <c r="Q77" t="s" s="4">
        <v>71</v>
      </c>
      <c r="R77" t="s" s="4">
        <v>72</v>
      </c>
      <c r="S77" t="s" s="4">
        <v>73</v>
      </c>
      <c r="T77" t="s" s="4">
        <v>73</v>
      </c>
      <c r="U77" t="s" s="4">
        <v>71</v>
      </c>
    </row>
    <row r="78" ht="45.0" customHeight="true">
      <c r="A78" t="s" s="4">
        <v>593</v>
      </c>
      <c r="B78" t="s" s="4">
        <v>56</v>
      </c>
      <c r="C78" t="s" s="4">
        <v>57</v>
      </c>
      <c r="D78" t="s" s="4">
        <v>58</v>
      </c>
      <c r="E78" t="s" s="4">
        <v>118</v>
      </c>
      <c r="F78" t="s" s="4">
        <v>594</v>
      </c>
      <c r="G78" t="s" s="4">
        <v>595</v>
      </c>
      <c r="H78" t="s" s="4">
        <v>596</v>
      </c>
      <c r="I78" t="s" s="4">
        <v>597</v>
      </c>
      <c r="J78" t="s" s="4">
        <v>64</v>
      </c>
      <c r="K78" t="s" s="4">
        <v>598</v>
      </c>
      <c r="L78" t="s" s="4">
        <v>66</v>
      </c>
      <c r="M78" t="s" s="4">
        <v>599</v>
      </c>
      <c r="N78" t="s" s="4">
        <v>600</v>
      </c>
      <c r="O78" t="s" s="4">
        <v>601</v>
      </c>
      <c r="P78" t="s" s="4">
        <v>70</v>
      </c>
      <c r="Q78" t="s" s="4">
        <v>71</v>
      </c>
      <c r="R78" t="s" s="4">
        <v>72</v>
      </c>
      <c r="S78" t="s" s="4">
        <v>73</v>
      </c>
      <c r="T78" t="s" s="4">
        <v>73</v>
      </c>
      <c r="U78" t="s" s="4">
        <v>71</v>
      </c>
    </row>
    <row r="79" ht="45.0" customHeight="true">
      <c r="A79" t="s" s="4">
        <v>602</v>
      </c>
      <c r="B79" t="s" s="4">
        <v>56</v>
      </c>
      <c r="C79" t="s" s="4">
        <v>57</v>
      </c>
      <c r="D79" t="s" s="4">
        <v>58</v>
      </c>
      <c r="E79" t="s" s="4">
        <v>59</v>
      </c>
      <c r="F79" t="s" s="4">
        <v>603</v>
      </c>
      <c r="G79" t="s" s="4">
        <v>604</v>
      </c>
      <c r="H79" t="s" s="4">
        <v>97</v>
      </c>
      <c r="I79" t="s" s="4">
        <v>605</v>
      </c>
      <c r="J79" t="s" s="4">
        <v>88</v>
      </c>
      <c r="K79" t="s" s="4">
        <v>598</v>
      </c>
      <c r="L79" t="s" s="4">
        <v>66</v>
      </c>
      <c r="M79" t="s" s="4">
        <v>606</v>
      </c>
      <c r="N79" t="s" s="4">
        <v>607</v>
      </c>
      <c r="O79" t="s" s="4">
        <v>608</v>
      </c>
      <c r="P79" t="s" s="4">
        <v>70</v>
      </c>
      <c r="Q79" t="s" s="4">
        <v>71</v>
      </c>
      <c r="R79" t="s" s="4">
        <v>72</v>
      </c>
      <c r="S79" t="s" s="4">
        <v>73</v>
      </c>
      <c r="T79" t="s" s="4">
        <v>73</v>
      </c>
      <c r="U79" t="s" s="4">
        <v>71</v>
      </c>
    </row>
    <row r="80" ht="45.0" customHeight="true">
      <c r="A80" t="s" s="4">
        <v>609</v>
      </c>
      <c r="B80" t="s" s="4">
        <v>56</v>
      </c>
      <c r="C80" t="s" s="4">
        <v>57</v>
      </c>
      <c r="D80" t="s" s="4">
        <v>58</v>
      </c>
      <c r="E80" t="s" s="4">
        <v>59</v>
      </c>
      <c r="F80" t="s" s="4">
        <v>610</v>
      </c>
      <c r="G80" t="s" s="4">
        <v>611</v>
      </c>
      <c r="H80" t="s" s="4">
        <v>439</v>
      </c>
      <c r="I80" t="s" s="4">
        <v>520</v>
      </c>
      <c r="J80" t="s" s="4">
        <v>88</v>
      </c>
      <c r="K80" t="s" s="4">
        <v>598</v>
      </c>
      <c r="L80" t="s" s="4">
        <v>66</v>
      </c>
      <c r="M80" t="s" s="4">
        <v>490</v>
      </c>
      <c r="N80" t="s" s="4">
        <v>612</v>
      </c>
      <c r="O80" t="s" s="4">
        <v>613</v>
      </c>
      <c r="P80" t="s" s="4">
        <v>70</v>
      </c>
      <c r="Q80" t="s" s="4">
        <v>71</v>
      </c>
      <c r="R80" t="s" s="4">
        <v>72</v>
      </c>
      <c r="S80" t="s" s="4">
        <v>73</v>
      </c>
      <c r="T80" t="s" s="4">
        <v>73</v>
      </c>
      <c r="U80" t="s" s="4">
        <v>71</v>
      </c>
    </row>
    <row r="81" ht="45.0" customHeight="true">
      <c r="A81" t="s" s="4">
        <v>614</v>
      </c>
      <c r="B81" t="s" s="4">
        <v>56</v>
      </c>
      <c r="C81" t="s" s="4">
        <v>57</v>
      </c>
      <c r="D81" t="s" s="4">
        <v>58</v>
      </c>
      <c r="E81" t="s" s="4">
        <v>59</v>
      </c>
      <c r="F81" t="s" s="4">
        <v>615</v>
      </c>
      <c r="G81" t="s" s="4">
        <v>616</v>
      </c>
      <c r="H81" t="s" s="4">
        <v>163</v>
      </c>
      <c r="I81" t="s" s="4">
        <v>451</v>
      </c>
      <c r="J81" t="s" s="4">
        <v>88</v>
      </c>
      <c r="K81" t="s" s="4">
        <v>598</v>
      </c>
      <c r="L81" t="s" s="4">
        <v>66</v>
      </c>
      <c r="M81" t="s" s="4">
        <v>617</v>
      </c>
      <c r="N81" t="s" s="4">
        <v>618</v>
      </c>
      <c r="O81" t="s" s="4">
        <v>619</v>
      </c>
      <c r="P81" t="s" s="4">
        <v>70</v>
      </c>
      <c r="Q81" t="s" s="4">
        <v>71</v>
      </c>
      <c r="R81" t="s" s="4">
        <v>72</v>
      </c>
      <c r="S81" t="s" s="4">
        <v>73</v>
      </c>
      <c r="T81" t="s" s="4">
        <v>73</v>
      </c>
      <c r="U81" t="s" s="4">
        <v>71</v>
      </c>
    </row>
    <row r="82" ht="45.0" customHeight="true">
      <c r="A82" t="s" s="4">
        <v>620</v>
      </c>
      <c r="B82" t="s" s="4">
        <v>56</v>
      </c>
      <c r="C82" t="s" s="4">
        <v>57</v>
      </c>
      <c r="D82" t="s" s="4">
        <v>58</v>
      </c>
      <c r="E82" t="s" s="4">
        <v>118</v>
      </c>
      <c r="F82" t="s" s="4">
        <v>621</v>
      </c>
      <c r="G82" t="s" s="4">
        <v>622</v>
      </c>
      <c r="H82" t="s" s="4">
        <v>114</v>
      </c>
      <c r="I82" t="s" s="4">
        <v>623</v>
      </c>
      <c r="J82" t="s" s="4">
        <v>64</v>
      </c>
      <c r="K82" t="s" s="4">
        <v>624</v>
      </c>
      <c r="L82" t="s" s="4">
        <v>66</v>
      </c>
      <c r="M82" t="s" s="4">
        <v>625</v>
      </c>
      <c r="N82" t="s" s="4">
        <v>626</v>
      </c>
      <c r="O82" t="s" s="4">
        <v>627</v>
      </c>
      <c r="P82" t="s" s="4">
        <v>70</v>
      </c>
      <c r="Q82" t="s" s="4">
        <v>71</v>
      </c>
      <c r="R82" t="s" s="4">
        <v>72</v>
      </c>
      <c r="S82" t="s" s="4">
        <v>73</v>
      </c>
      <c r="T82" t="s" s="4">
        <v>73</v>
      </c>
      <c r="U82" t="s" s="4">
        <v>71</v>
      </c>
    </row>
    <row r="83" ht="45.0" customHeight="true">
      <c r="A83" t="s" s="4">
        <v>628</v>
      </c>
      <c r="B83" t="s" s="4">
        <v>56</v>
      </c>
      <c r="C83" t="s" s="4">
        <v>57</v>
      </c>
      <c r="D83" t="s" s="4">
        <v>58</v>
      </c>
      <c r="E83" t="s" s="4">
        <v>59</v>
      </c>
      <c r="F83" t="s" s="4">
        <v>629</v>
      </c>
      <c r="G83" t="s" s="4">
        <v>630</v>
      </c>
      <c r="H83" t="s" s="4">
        <v>631</v>
      </c>
      <c r="I83" t="s" s="4">
        <v>632</v>
      </c>
      <c r="J83" t="s" s="4">
        <v>64</v>
      </c>
      <c r="K83" t="s" s="4">
        <v>624</v>
      </c>
      <c r="L83" t="s" s="4">
        <v>66</v>
      </c>
      <c r="M83" t="s" s="4">
        <v>132</v>
      </c>
      <c r="N83" t="s" s="4">
        <v>633</v>
      </c>
      <c r="O83" t="s" s="4">
        <v>634</v>
      </c>
      <c r="P83" t="s" s="4">
        <v>70</v>
      </c>
      <c r="Q83" t="s" s="4">
        <v>71</v>
      </c>
      <c r="R83" t="s" s="4">
        <v>72</v>
      </c>
      <c r="S83" t="s" s="4">
        <v>73</v>
      </c>
      <c r="T83" t="s" s="4">
        <v>73</v>
      </c>
      <c r="U83" t="s" s="4">
        <v>71</v>
      </c>
    </row>
    <row r="84" ht="45.0" customHeight="true">
      <c r="A84" t="s" s="4">
        <v>635</v>
      </c>
      <c r="B84" t="s" s="4">
        <v>56</v>
      </c>
      <c r="C84" t="s" s="4">
        <v>57</v>
      </c>
      <c r="D84" t="s" s="4">
        <v>58</v>
      </c>
      <c r="E84" t="s" s="4">
        <v>59</v>
      </c>
      <c r="F84" t="s" s="4">
        <v>636</v>
      </c>
      <c r="G84" t="s" s="4">
        <v>637</v>
      </c>
      <c r="H84" t="s" s="4">
        <v>550</v>
      </c>
      <c r="I84" t="s" s="4">
        <v>104</v>
      </c>
      <c r="J84" t="s" s="4">
        <v>64</v>
      </c>
      <c r="K84" t="s" s="4">
        <v>624</v>
      </c>
      <c r="L84" t="s" s="4">
        <v>66</v>
      </c>
      <c r="M84" t="s" s="4">
        <v>132</v>
      </c>
      <c r="N84" t="s" s="4">
        <v>638</v>
      </c>
      <c r="O84" t="s" s="4">
        <v>639</v>
      </c>
      <c r="P84" t="s" s="4">
        <v>70</v>
      </c>
      <c r="Q84" t="s" s="4">
        <v>71</v>
      </c>
      <c r="R84" t="s" s="4">
        <v>72</v>
      </c>
      <c r="S84" t="s" s="4">
        <v>73</v>
      </c>
      <c r="T84" t="s" s="4">
        <v>73</v>
      </c>
      <c r="U84" t="s" s="4">
        <v>71</v>
      </c>
    </row>
    <row r="85" ht="45.0" customHeight="true">
      <c r="A85" t="s" s="4">
        <v>640</v>
      </c>
      <c r="B85" t="s" s="4">
        <v>56</v>
      </c>
      <c r="C85" t="s" s="4">
        <v>57</v>
      </c>
      <c r="D85" t="s" s="4">
        <v>58</v>
      </c>
      <c r="E85" t="s" s="4">
        <v>59</v>
      </c>
      <c r="F85" t="s" s="4">
        <v>641</v>
      </c>
      <c r="G85" t="s" s="4">
        <v>642</v>
      </c>
      <c r="H85" t="s" s="4">
        <v>643</v>
      </c>
      <c r="I85" t="s" s="4">
        <v>229</v>
      </c>
      <c r="J85" t="s" s="4">
        <v>88</v>
      </c>
      <c r="K85" t="s" s="4">
        <v>624</v>
      </c>
      <c r="L85" t="s" s="4">
        <v>66</v>
      </c>
      <c r="M85" t="s" s="4">
        <v>644</v>
      </c>
      <c r="N85" t="s" s="4">
        <v>645</v>
      </c>
      <c r="O85" t="s" s="4">
        <v>646</v>
      </c>
      <c r="P85" t="s" s="4">
        <v>70</v>
      </c>
      <c r="Q85" t="s" s="4">
        <v>71</v>
      </c>
      <c r="R85" t="s" s="4">
        <v>72</v>
      </c>
      <c r="S85" t="s" s="4">
        <v>73</v>
      </c>
      <c r="T85" t="s" s="4">
        <v>73</v>
      </c>
      <c r="U85" t="s" s="4">
        <v>183</v>
      </c>
    </row>
    <row r="86" ht="45.0" customHeight="true">
      <c r="A86" t="s" s="4">
        <v>647</v>
      </c>
      <c r="B86" t="s" s="4">
        <v>56</v>
      </c>
      <c r="C86" t="s" s="4">
        <v>57</v>
      </c>
      <c r="D86" t="s" s="4">
        <v>58</v>
      </c>
      <c r="E86" t="s" s="4">
        <v>83</v>
      </c>
      <c r="F86" t="s" s="4">
        <v>648</v>
      </c>
      <c r="G86" t="s" s="4">
        <v>649</v>
      </c>
      <c r="H86" t="s" s="4">
        <v>535</v>
      </c>
      <c r="I86" t="s" s="4">
        <v>187</v>
      </c>
      <c r="J86" t="s" s="4">
        <v>64</v>
      </c>
      <c r="K86" t="s" s="4">
        <v>650</v>
      </c>
      <c r="L86" t="s" s="4">
        <v>106</v>
      </c>
      <c r="M86" t="s" s="4">
        <v>651</v>
      </c>
      <c r="N86" t="s" s="4">
        <v>652</v>
      </c>
      <c r="O86" t="s" s="4">
        <v>653</v>
      </c>
      <c r="P86" t="s" s="4">
        <v>70</v>
      </c>
      <c r="Q86" t="s" s="4">
        <v>71</v>
      </c>
      <c r="R86" t="s" s="4">
        <v>72</v>
      </c>
      <c r="S86" t="s" s="4">
        <v>73</v>
      </c>
      <c r="T86" t="s" s="4">
        <v>73</v>
      </c>
      <c r="U86" t="s" s="4">
        <v>71</v>
      </c>
    </row>
    <row r="87" ht="45.0" customHeight="true">
      <c r="A87" t="s" s="4">
        <v>654</v>
      </c>
      <c r="B87" t="s" s="4">
        <v>56</v>
      </c>
      <c r="C87" t="s" s="4">
        <v>57</v>
      </c>
      <c r="D87" t="s" s="4">
        <v>58</v>
      </c>
      <c r="E87" t="s" s="4">
        <v>59</v>
      </c>
      <c r="F87" t="s" s="4">
        <v>655</v>
      </c>
      <c r="G87" t="s" s="4">
        <v>656</v>
      </c>
      <c r="H87" t="s" s="4">
        <v>657</v>
      </c>
      <c r="I87" t="s" s="4">
        <v>406</v>
      </c>
      <c r="J87" t="s" s="4">
        <v>88</v>
      </c>
      <c r="K87" t="s" s="4">
        <v>658</v>
      </c>
      <c r="L87" t="s" s="4">
        <v>66</v>
      </c>
      <c r="M87" t="s" s="4">
        <v>659</v>
      </c>
      <c r="N87" t="s" s="4">
        <v>660</v>
      </c>
      <c r="O87" t="s" s="4">
        <v>661</v>
      </c>
      <c r="P87" t="s" s="4">
        <v>70</v>
      </c>
      <c r="Q87" t="s" s="4">
        <v>71</v>
      </c>
      <c r="R87" t="s" s="4">
        <v>72</v>
      </c>
      <c r="S87" t="s" s="4">
        <v>73</v>
      </c>
      <c r="T87" t="s" s="4">
        <v>73</v>
      </c>
      <c r="U87" t="s" s="4">
        <v>183</v>
      </c>
    </row>
    <row r="88" ht="45.0" customHeight="true">
      <c r="A88" t="s" s="4">
        <v>662</v>
      </c>
      <c r="B88" t="s" s="4">
        <v>56</v>
      </c>
      <c r="C88" t="s" s="4">
        <v>57</v>
      </c>
      <c r="D88" t="s" s="4">
        <v>58</v>
      </c>
      <c r="E88" t="s" s="4">
        <v>59</v>
      </c>
      <c r="F88" t="s" s="4">
        <v>663</v>
      </c>
      <c r="G88" t="s" s="4">
        <v>664</v>
      </c>
      <c r="H88" t="s" s="4">
        <v>178</v>
      </c>
      <c r="I88" t="s" s="4">
        <v>104</v>
      </c>
      <c r="J88" t="s" s="4">
        <v>88</v>
      </c>
      <c r="K88" t="s" s="4">
        <v>658</v>
      </c>
      <c r="L88" t="s" s="4">
        <v>66</v>
      </c>
      <c r="M88" t="s" s="4">
        <v>132</v>
      </c>
      <c r="N88" t="s" s="4">
        <v>665</v>
      </c>
      <c r="O88" t="s" s="4">
        <v>666</v>
      </c>
      <c r="P88" t="s" s="4">
        <v>70</v>
      </c>
      <c r="Q88" t="s" s="4">
        <v>71</v>
      </c>
      <c r="R88" t="s" s="4">
        <v>72</v>
      </c>
      <c r="S88" t="s" s="4">
        <v>73</v>
      </c>
      <c r="T88" t="s" s="4">
        <v>73</v>
      </c>
      <c r="U88" t="s" s="4">
        <v>71</v>
      </c>
    </row>
    <row r="89" ht="45.0" customHeight="true">
      <c r="A89" t="s" s="4">
        <v>667</v>
      </c>
      <c r="B89" t="s" s="4">
        <v>56</v>
      </c>
      <c r="C89" t="s" s="4">
        <v>57</v>
      </c>
      <c r="D89" t="s" s="4">
        <v>58</v>
      </c>
      <c r="E89" t="s" s="4">
        <v>59</v>
      </c>
      <c r="F89" t="s" s="4">
        <v>668</v>
      </c>
      <c r="G89" t="s" s="4">
        <v>669</v>
      </c>
      <c r="H89" t="s" s="4">
        <v>670</v>
      </c>
      <c r="I89" t="s" s="4">
        <v>510</v>
      </c>
      <c r="J89" t="s" s="4">
        <v>64</v>
      </c>
      <c r="K89" t="s" s="4">
        <v>658</v>
      </c>
      <c r="L89" t="s" s="4">
        <v>66</v>
      </c>
      <c r="M89" t="s" s="4">
        <v>90</v>
      </c>
      <c r="N89" t="s" s="4">
        <v>671</v>
      </c>
      <c r="O89" t="s" s="4">
        <v>672</v>
      </c>
      <c r="P89" t="s" s="4">
        <v>70</v>
      </c>
      <c r="Q89" t="s" s="4">
        <v>71</v>
      </c>
      <c r="R89" t="s" s="4">
        <v>72</v>
      </c>
      <c r="S89" t="s" s="4">
        <v>73</v>
      </c>
      <c r="T89" t="s" s="4">
        <v>73</v>
      </c>
      <c r="U89" t="s" s="4">
        <v>71</v>
      </c>
    </row>
    <row r="90" ht="45.0" customHeight="true">
      <c r="A90" t="s" s="4">
        <v>673</v>
      </c>
      <c r="B90" t="s" s="4">
        <v>56</v>
      </c>
      <c r="C90" t="s" s="4">
        <v>57</v>
      </c>
      <c r="D90" t="s" s="4">
        <v>58</v>
      </c>
      <c r="E90" t="s" s="4">
        <v>59</v>
      </c>
      <c r="F90" t="s" s="4">
        <v>674</v>
      </c>
      <c r="G90" t="s" s="4">
        <v>675</v>
      </c>
      <c r="H90" t="s" s="4">
        <v>279</v>
      </c>
      <c r="I90" t="s" s="4">
        <v>676</v>
      </c>
      <c r="J90" t="s" s="4">
        <v>88</v>
      </c>
      <c r="K90" t="s" s="4">
        <v>658</v>
      </c>
      <c r="L90" t="s" s="4">
        <v>66</v>
      </c>
      <c r="M90" t="s" s="4">
        <v>677</v>
      </c>
      <c r="N90" t="s" s="4">
        <v>678</v>
      </c>
      <c r="O90" t="s" s="4">
        <v>679</v>
      </c>
      <c r="P90" t="s" s="4">
        <v>70</v>
      </c>
      <c r="Q90" t="s" s="4">
        <v>71</v>
      </c>
      <c r="R90" t="s" s="4">
        <v>72</v>
      </c>
      <c r="S90" t="s" s="4">
        <v>73</v>
      </c>
      <c r="T90" t="s" s="4">
        <v>73</v>
      </c>
      <c r="U90" t="s" s="4">
        <v>71</v>
      </c>
    </row>
    <row r="91" ht="45.0" customHeight="true">
      <c r="A91" t="s" s="4">
        <v>680</v>
      </c>
      <c r="B91" t="s" s="4">
        <v>56</v>
      </c>
      <c r="C91" t="s" s="4">
        <v>57</v>
      </c>
      <c r="D91" t="s" s="4">
        <v>58</v>
      </c>
      <c r="E91" t="s" s="4">
        <v>59</v>
      </c>
      <c r="F91" t="s" s="4">
        <v>681</v>
      </c>
      <c r="G91" t="s" s="4">
        <v>682</v>
      </c>
      <c r="H91" t="s" s="4">
        <v>300</v>
      </c>
      <c r="I91" t="s" s="4">
        <v>683</v>
      </c>
      <c r="J91" t="s" s="4">
        <v>64</v>
      </c>
      <c r="K91" t="s" s="4">
        <v>658</v>
      </c>
      <c r="L91" t="s" s="4">
        <v>66</v>
      </c>
      <c r="M91" t="s" s="4">
        <v>90</v>
      </c>
      <c r="N91" t="s" s="4">
        <v>684</v>
      </c>
      <c r="O91" t="s" s="4">
        <v>685</v>
      </c>
      <c r="P91" t="s" s="4">
        <v>70</v>
      </c>
      <c r="Q91" t="s" s="4">
        <v>71</v>
      </c>
      <c r="R91" t="s" s="4">
        <v>72</v>
      </c>
      <c r="S91" t="s" s="4">
        <v>73</v>
      </c>
      <c r="T91" t="s" s="4">
        <v>73</v>
      </c>
      <c r="U91" t="s" s="4">
        <v>71</v>
      </c>
    </row>
    <row r="92" ht="45.0" customHeight="true">
      <c r="A92" t="s" s="4">
        <v>686</v>
      </c>
      <c r="B92" t="s" s="4">
        <v>56</v>
      </c>
      <c r="C92" t="s" s="4">
        <v>57</v>
      </c>
      <c r="D92" t="s" s="4">
        <v>58</v>
      </c>
      <c r="E92" t="s" s="4">
        <v>59</v>
      </c>
      <c r="F92" t="s" s="4">
        <v>687</v>
      </c>
      <c r="G92" t="s" s="4">
        <v>688</v>
      </c>
      <c r="H92" t="s" s="4">
        <v>689</v>
      </c>
      <c r="I92" t="s" s="4">
        <v>211</v>
      </c>
      <c r="J92" t="s" s="4">
        <v>88</v>
      </c>
      <c r="K92" t="s" s="4">
        <v>690</v>
      </c>
      <c r="L92" t="s" s="4">
        <v>66</v>
      </c>
      <c r="M92" t="s" s="4">
        <v>691</v>
      </c>
      <c r="N92" t="s" s="4">
        <v>692</v>
      </c>
      <c r="O92" t="s" s="4">
        <v>693</v>
      </c>
      <c r="P92" t="s" s="4">
        <v>70</v>
      </c>
      <c r="Q92" t="s" s="4">
        <v>71</v>
      </c>
      <c r="R92" t="s" s="4">
        <v>72</v>
      </c>
      <c r="S92" t="s" s="4">
        <v>73</v>
      </c>
      <c r="T92" t="s" s="4">
        <v>73</v>
      </c>
      <c r="U92" t="s" s="4">
        <v>71</v>
      </c>
    </row>
    <row r="93" ht="45.0" customHeight="true">
      <c r="A93" t="s" s="4">
        <v>694</v>
      </c>
      <c r="B93" t="s" s="4">
        <v>56</v>
      </c>
      <c r="C93" t="s" s="4">
        <v>57</v>
      </c>
      <c r="D93" t="s" s="4">
        <v>58</v>
      </c>
      <c r="E93" t="s" s="4">
        <v>101</v>
      </c>
      <c r="F93" t="s" s="4">
        <v>695</v>
      </c>
      <c r="G93" t="s" s="4">
        <v>696</v>
      </c>
      <c r="H93" t="s" s="4">
        <v>527</v>
      </c>
      <c r="I93" t="s" s="4">
        <v>286</v>
      </c>
      <c r="J93" t="s" s="4">
        <v>88</v>
      </c>
      <c r="K93" t="s" s="4">
        <v>690</v>
      </c>
      <c r="L93" t="s" s="4">
        <v>149</v>
      </c>
      <c r="M93" t="s" s="4">
        <v>150</v>
      </c>
      <c r="N93" t="s" s="4">
        <v>697</v>
      </c>
      <c r="O93" t="s" s="4">
        <v>698</v>
      </c>
      <c r="P93" t="s" s="4">
        <v>70</v>
      </c>
      <c r="Q93" t="s" s="4">
        <v>71</v>
      </c>
      <c r="R93" t="s" s="4">
        <v>72</v>
      </c>
      <c r="S93" t="s" s="4">
        <v>73</v>
      </c>
      <c r="T93" t="s" s="4">
        <v>73</v>
      </c>
      <c r="U93" t="s" s="4">
        <v>71</v>
      </c>
    </row>
    <row r="94" ht="45.0" customHeight="true">
      <c r="A94" t="s" s="4">
        <v>699</v>
      </c>
      <c r="B94" t="s" s="4">
        <v>56</v>
      </c>
      <c r="C94" t="s" s="4">
        <v>57</v>
      </c>
      <c r="D94" t="s" s="4">
        <v>58</v>
      </c>
      <c r="E94" t="s" s="4">
        <v>101</v>
      </c>
      <c r="F94" t="s" s="4">
        <v>700</v>
      </c>
      <c r="G94" t="s" s="4">
        <v>701</v>
      </c>
      <c r="H94" t="s" s="4">
        <v>527</v>
      </c>
      <c r="I94" t="s" s="4">
        <v>702</v>
      </c>
      <c r="J94" t="s" s="4">
        <v>64</v>
      </c>
      <c r="K94" t="s" s="4">
        <v>690</v>
      </c>
      <c r="L94" t="s" s="4">
        <v>106</v>
      </c>
      <c r="M94" t="s" s="4">
        <v>703</v>
      </c>
      <c r="N94" t="s" s="4">
        <v>704</v>
      </c>
      <c r="O94" t="s" s="4">
        <v>705</v>
      </c>
      <c r="P94" t="s" s="4">
        <v>70</v>
      </c>
      <c r="Q94" t="s" s="4">
        <v>71</v>
      </c>
      <c r="R94" t="s" s="4">
        <v>72</v>
      </c>
      <c r="S94" t="s" s="4">
        <v>73</v>
      </c>
      <c r="T94" t="s" s="4">
        <v>73</v>
      </c>
      <c r="U94" t="s" s="4">
        <v>71</v>
      </c>
    </row>
    <row r="95" ht="45.0" customHeight="true">
      <c r="A95" t="s" s="4">
        <v>706</v>
      </c>
      <c r="B95" t="s" s="4">
        <v>56</v>
      </c>
      <c r="C95" t="s" s="4">
        <v>57</v>
      </c>
      <c r="D95" t="s" s="4">
        <v>58</v>
      </c>
      <c r="E95" t="s" s="4">
        <v>101</v>
      </c>
      <c r="F95" t="s" s="4">
        <v>707</v>
      </c>
      <c r="G95" t="s" s="4">
        <v>708</v>
      </c>
      <c r="H95" t="s" s="4">
        <v>419</v>
      </c>
      <c r="I95" t="s" s="4">
        <v>709</v>
      </c>
      <c r="J95" t="s" s="4">
        <v>88</v>
      </c>
      <c r="K95" t="s" s="4">
        <v>690</v>
      </c>
      <c r="L95" t="s" s="4">
        <v>188</v>
      </c>
      <c r="M95" t="s" s="4">
        <v>710</v>
      </c>
      <c r="N95" t="s" s="4">
        <v>711</v>
      </c>
      <c r="O95" t="s" s="4">
        <v>712</v>
      </c>
      <c r="P95" t="s" s="4">
        <v>70</v>
      </c>
      <c r="Q95" t="s" s="4">
        <v>71</v>
      </c>
      <c r="R95" t="s" s="4">
        <v>72</v>
      </c>
      <c r="S95" t="s" s="4">
        <v>73</v>
      </c>
      <c r="T95" t="s" s="4">
        <v>73</v>
      </c>
      <c r="U95" t="s" s="4">
        <v>71</v>
      </c>
    </row>
    <row r="96" ht="45.0" customHeight="true">
      <c r="A96" t="s" s="4">
        <v>713</v>
      </c>
      <c r="B96" t="s" s="4">
        <v>56</v>
      </c>
      <c r="C96" t="s" s="4">
        <v>57</v>
      </c>
      <c r="D96" t="s" s="4">
        <v>58</v>
      </c>
      <c r="E96" t="s" s="4">
        <v>118</v>
      </c>
      <c r="F96" t="s" s="4">
        <v>714</v>
      </c>
      <c r="G96" t="s" s="4">
        <v>715</v>
      </c>
      <c r="H96" t="s" s="4">
        <v>432</v>
      </c>
      <c r="I96" t="s" s="4">
        <v>71</v>
      </c>
      <c r="J96" t="s" s="4">
        <v>88</v>
      </c>
      <c r="K96" t="s" s="4">
        <v>714</v>
      </c>
      <c r="L96" t="s" s="4">
        <v>149</v>
      </c>
      <c r="M96" t="s" s="4">
        <v>150</v>
      </c>
      <c r="N96" t="s" s="4">
        <v>716</v>
      </c>
      <c r="O96" t="s" s="4">
        <v>717</v>
      </c>
      <c r="P96" t="s" s="4">
        <v>70</v>
      </c>
      <c r="Q96" t="s" s="4">
        <v>71</v>
      </c>
      <c r="R96" t="s" s="4">
        <v>72</v>
      </c>
      <c r="S96" t="s" s="4">
        <v>73</v>
      </c>
      <c r="T96" t="s" s="4">
        <v>73</v>
      </c>
      <c r="U96" t="s" s="4">
        <v>71</v>
      </c>
    </row>
    <row r="97" ht="45.0" customHeight="true">
      <c r="A97" t="s" s="4">
        <v>718</v>
      </c>
      <c r="B97" t="s" s="4">
        <v>56</v>
      </c>
      <c r="C97" t="s" s="4">
        <v>57</v>
      </c>
      <c r="D97" t="s" s="4">
        <v>58</v>
      </c>
      <c r="E97" t="s" s="4">
        <v>59</v>
      </c>
      <c r="F97" t="s" s="4">
        <v>719</v>
      </c>
      <c r="G97" t="s" s="4">
        <v>720</v>
      </c>
      <c r="H97" t="s" s="4">
        <v>510</v>
      </c>
      <c r="I97" t="s" s="4">
        <v>104</v>
      </c>
      <c r="J97" t="s" s="4">
        <v>64</v>
      </c>
      <c r="K97" t="s" s="4">
        <v>714</v>
      </c>
      <c r="L97" t="s" s="4">
        <v>188</v>
      </c>
      <c r="M97" t="s" s="4">
        <v>721</v>
      </c>
      <c r="N97" t="s" s="4">
        <v>722</v>
      </c>
      <c r="O97" t="s" s="4">
        <v>723</v>
      </c>
      <c r="P97" t="s" s="4">
        <v>70</v>
      </c>
      <c r="Q97" t="s" s="4">
        <v>71</v>
      </c>
      <c r="R97" t="s" s="4">
        <v>72</v>
      </c>
      <c r="S97" t="s" s="4">
        <v>73</v>
      </c>
      <c r="T97" t="s" s="4">
        <v>73</v>
      </c>
      <c r="U97" t="s" s="4">
        <v>71</v>
      </c>
    </row>
    <row r="98" ht="45.0" customHeight="true">
      <c r="A98" t="s" s="4">
        <v>724</v>
      </c>
      <c r="B98" t="s" s="4">
        <v>56</v>
      </c>
      <c r="C98" t="s" s="4">
        <v>57</v>
      </c>
      <c r="D98" t="s" s="4">
        <v>58</v>
      </c>
      <c r="E98" t="s" s="4">
        <v>59</v>
      </c>
      <c r="F98" t="s" s="4">
        <v>725</v>
      </c>
      <c r="G98" t="s" s="4">
        <v>726</v>
      </c>
      <c r="H98" t="s" s="4">
        <v>727</v>
      </c>
      <c r="I98" t="s" s="4">
        <v>229</v>
      </c>
      <c r="J98" t="s" s="4">
        <v>88</v>
      </c>
      <c r="K98" t="s" s="4">
        <v>728</v>
      </c>
      <c r="L98" t="s" s="4">
        <v>66</v>
      </c>
      <c r="M98" t="s" s="4">
        <v>140</v>
      </c>
      <c r="N98" t="s" s="4">
        <v>729</v>
      </c>
      <c r="O98" t="s" s="4">
        <v>730</v>
      </c>
      <c r="P98" t="s" s="4">
        <v>70</v>
      </c>
      <c r="Q98" t="s" s="4">
        <v>71</v>
      </c>
      <c r="R98" t="s" s="4">
        <v>72</v>
      </c>
      <c r="S98" t="s" s="4">
        <v>73</v>
      </c>
      <c r="T98" t="s" s="4">
        <v>73</v>
      </c>
      <c r="U98" t="s" s="4">
        <v>71</v>
      </c>
    </row>
    <row r="99" ht="45.0" customHeight="true">
      <c r="A99" t="s" s="4">
        <v>731</v>
      </c>
      <c r="B99" t="s" s="4">
        <v>56</v>
      </c>
      <c r="C99" t="s" s="4">
        <v>57</v>
      </c>
      <c r="D99" t="s" s="4">
        <v>58</v>
      </c>
      <c r="E99" t="s" s="4">
        <v>118</v>
      </c>
      <c r="F99" t="s" s="4">
        <v>732</v>
      </c>
      <c r="G99" t="s" s="4">
        <v>733</v>
      </c>
      <c r="H99" t="s" s="4">
        <v>734</v>
      </c>
      <c r="I99" t="s" s="4">
        <v>735</v>
      </c>
      <c r="J99" t="s" s="4">
        <v>88</v>
      </c>
      <c r="K99" t="s" s="4">
        <v>736</v>
      </c>
      <c r="L99" t="s" s="4">
        <v>66</v>
      </c>
      <c r="M99" t="s" s="4">
        <v>737</v>
      </c>
      <c r="N99" t="s" s="4">
        <v>738</v>
      </c>
      <c r="O99" t="s" s="4">
        <v>739</v>
      </c>
      <c r="P99" t="s" s="4">
        <v>70</v>
      </c>
      <c r="Q99" t="s" s="4">
        <v>71</v>
      </c>
      <c r="R99" t="s" s="4">
        <v>72</v>
      </c>
      <c r="S99" t="s" s="4">
        <v>73</v>
      </c>
      <c r="T99" t="s" s="4">
        <v>73</v>
      </c>
      <c r="U99" t="s" s="4">
        <v>183</v>
      </c>
    </row>
    <row r="100" ht="45.0" customHeight="true">
      <c r="A100" t="s" s="4">
        <v>740</v>
      </c>
      <c r="B100" t="s" s="4">
        <v>56</v>
      </c>
      <c r="C100" t="s" s="4">
        <v>57</v>
      </c>
      <c r="D100" t="s" s="4">
        <v>58</v>
      </c>
      <c r="E100" t="s" s="4">
        <v>59</v>
      </c>
      <c r="F100" t="s" s="4">
        <v>741</v>
      </c>
      <c r="G100" t="s" s="4">
        <v>742</v>
      </c>
      <c r="H100" t="s" s="4">
        <v>387</v>
      </c>
      <c r="I100" t="s" s="4">
        <v>743</v>
      </c>
      <c r="J100" t="s" s="4">
        <v>64</v>
      </c>
      <c r="K100" t="s" s="4">
        <v>736</v>
      </c>
      <c r="L100" t="s" s="4">
        <v>66</v>
      </c>
      <c r="M100" t="s" s="4">
        <v>744</v>
      </c>
      <c r="N100" t="s" s="4">
        <v>745</v>
      </c>
      <c r="O100" t="s" s="4">
        <v>746</v>
      </c>
      <c r="P100" t="s" s="4">
        <v>70</v>
      </c>
      <c r="Q100" t="s" s="4">
        <v>71</v>
      </c>
      <c r="R100" t="s" s="4">
        <v>72</v>
      </c>
      <c r="S100" t="s" s="4">
        <v>73</v>
      </c>
      <c r="T100" t="s" s="4">
        <v>73</v>
      </c>
      <c r="U100" t="s" s="4">
        <v>71</v>
      </c>
    </row>
    <row r="101" ht="45.0" customHeight="true">
      <c r="A101" t="s" s="4">
        <v>747</v>
      </c>
      <c r="B101" t="s" s="4">
        <v>56</v>
      </c>
      <c r="C101" t="s" s="4">
        <v>57</v>
      </c>
      <c r="D101" t="s" s="4">
        <v>58</v>
      </c>
      <c r="E101" t="s" s="4">
        <v>59</v>
      </c>
      <c r="F101" t="s" s="4">
        <v>748</v>
      </c>
      <c r="G101" t="s" s="4">
        <v>749</v>
      </c>
      <c r="H101" t="s" s="4">
        <v>576</v>
      </c>
      <c r="I101" t="s" s="4">
        <v>750</v>
      </c>
      <c r="J101" t="s" s="4">
        <v>64</v>
      </c>
      <c r="K101" t="s" s="4">
        <v>736</v>
      </c>
      <c r="L101" t="s" s="4">
        <v>66</v>
      </c>
      <c r="M101" t="s" s="4">
        <v>90</v>
      </c>
      <c r="N101" t="s" s="4">
        <v>751</v>
      </c>
      <c r="O101" t="s" s="4">
        <v>752</v>
      </c>
      <c r="P101" t="s" s="4">
        <v>70</v>
      </c>
      <c r="Q101" t="s" s="4">
        <v>71</v>
      </c>
      <c r="R101" t="s" s="4">
        <v>72</v>
      </c>
      <c r="S101" t="s" s="4">
        <v>73</v>
      </c>
      <c r="T101" t="s" s="4">
        <v>73</v>
      </c>
      <c r="U101" t="s" s="4">
        <v>71</v>
      </c>
    </row>
    <row r="102" ht="45.0" customHeight="true">
      <c r="A102" t="s" s="4">
        <v>753</v>
      </c>
      <c r="B102" t="s" s="4">
        <v>56</v>
      </c>
      <c r="C102" t="s" s="4">
        <v>57</v>
      </c>
      <c r="D102" t="s" s="4">
        <v>58</v>
      </c>
      <c r="E102" t="s" s="4">
        <v>59</v>
      </c>
      <c r="F102" t="s" s="4">
        <v>754</v>
      </c>
      <c r="G102" t="s" s="4">
        <v>755</v>
      </c>
      <c r="H102" t="s" s="4">
        <v>473</v>
      </c>
      <c r="I102" t="s" s="4">
        <v>432</v>
      </c>
      <c r="J102" t="s" s="4">
        <v>88</v>
      </c>
      <c r="K102" t="s" s="4">
        <v>736</v>
      </c>
      <c r="L102" t="s" s="4">
        <v>66</v>
      </c>
      <c r="M102" t="s" s="4">
        <v>756</v>
      </c>
      <c r="N102" t="s" s="4">
        <v>757</v>
      </c>
      <c r="O102" t="s" s="4">
        <v>758</v>
      </c>
      <c r="P102" t="s" s="4">
        <v>70</v>
      </c>
      <c r="Q102" t="s" s="4">
        <v>71</v>
      </c>
      <c r="R102" t="s" s="4">
        <v>72</v>
      </c>
      <c r="S102" t="s" s="4">
        <v>73</v>
      </c>
      <c r="T102" t="s" s="4">
        <v>73</v>
      </c>
      <c r="U102" t="s" s="4">
        <v>71</v>
      </c>
    </row>
    <row r="103" ht="45.0" customHeight="true">
      <c r="A103" t="s" s="4">
        <v>759</v>
      </c>
      <c r="B103" t="s" s="4">
        <v>56</v>
      </c>
      <c r="C103" t="s" s="4">
        <v>57</v>
      </c>
      <c r="D103" t="s" s="4">
        <v>58</v>
      </c>
      <c r="E103" t="s" s="4">
        <v>59</v>
      </c>
      <c r="F103" t="s" s="4">
        <v>760</v>
      </c>
      <c r="G103" t="s" s="4">
        <v>761</v>
      </c>
      <c r="H103" t="s" s="4">
        <v>300</v>
      </c>
      <c r="I103" t="s" s="4">
        <v>762</v>
      </c>
      <c r="J103" t="s" s="4">
        <v>64</v>
      </c>
      <c r="K103" t="s" s="4">
        <v>89</v>
      </c>
      <c r="L103" t="s" s="4">
        <v>106</v>
      </c>
      <c r="M103" t="s" s="4">
        <v>763</v>
      </c>
      <c r="N103" t="s" s="4">
        <v>764</v>
      </c>
      <c r="O103" t="s" s="4">
        <v>765</v>
      </c>
      <c r="P103" t="s" s="4">
        <v>70</v>
      </c>
      <c r="Q103" t="s" s="4">
        <v>71</v>
      </c>
      <c r="R103" t="s" s="4">
        <v>72</v>
      </c>
      <c r="S103" t="s" s="4">
        <v>73</v>
      </c>
      <c r="T103" t="s" s="4">
        <v>73</v>
      </c>
      <c r="U103" t="s" s="4">
        <v>71</v>
      </c>
    </row>
    <row r="104" ht="45.0" customHeight="true">
      <c r="A104" t="s" s="4">
        <v>766</v>
      </c>
      <c r="B104" t="s" s="4">
        <v>56</v>
      </c>
      <c r="C104" t="s" s="4">
        <v>57</v>
      </c>
      <c r="D104" t="s" s="4">
        <v>58</v>
      </c>
      <c r="E104" t="s" s="4">
        <v>59</v>
      </c>
      <c r="F104" t="s" s="4">
        <v>767</v>
      </c>
      <c r="G104" t="s" s="4">
        <v>768</v>
      </c>
      <c r="H104" t="s" s="4">
        <v>769</v>
      </c>
      <c r="I104" t="s" s="4">
        <v>77</v>
      </c>
      <c r="J104" t="s" s="4">
        <v>88</v>
      </c>
      <c r="K104" t="s" s="4">
        <v>89</v>
      </c>
      <c r="L104" t="s" s="4">
        <v>66</v>
      </c>
      <c r="M104" t="s" s="4">
        <v>90</v>
      </c>
      <c r="N104" t="s" s="4">
        <v>770</v>
      </c>
      <c r="O104" t="s" s="4">
        <v>771</v>
      </c>
      <c r="P104" t="s" s="4">
        <v>70</v>
      </c>
      <c r="Q104" t="s" s="4">
        <v>71</v>
      </c>
      <c r="R104" t="s" s="4">
        <v>72</v>
      </c>
      <c r="S104" t="s" s="4">
        <v>73</v>
      </c>
      <c r="T104" t="s" s="4">
        <v>73</v>
      </c>
      <c r="U104" t="s" s="4">
        <v>71</v>
      </c>
    </row>
    <row r="105" ht="45.0" customHeight="true">
      <c r="A105" t="s" s="4">
        <v>772</v>
      </c>
      <c r="B105" t="s" s="4">
        <v>56</v>
      </c>
      <c r="C105" t="s" s="4">
        <v>57</v>
      </c>
      <c r="D105" t="s" s="4">
        <v>58</v>
      </c>
      <c r="E105" t="s" s="4">
        <v>59</v>
      </c>
      <c r="F105" t="s" s="4">
        <v>773</v>
      </c>
      <c r="G105" t="s" s="4">
        <v>774</v>
      </c>
      <c r="H105" t="s" s="4">
        <v>775</v>
      </c>
      <c r="I105" t="s" s="4">
        <v>432</v>
      </c>
      <c r="J105" t="s" s="4">
        <v>64</v>
      </c>
      <c r="K105" t="s" s="4">
        <v>89</v>
      </c>
      <c r="L105" t="s" s="4">
        <v>66</v>
      </c>
      <c r="M105" t="s" s="4">
        <v>90</v>
      </c>
      <c r="N105" t="s" s="4">
        <v>776</v>
      </c>
      <c r="O105" t="s" s="4">
        <v>777</v>
      </c>
      <c r="P105" t="s" s="4">
        <v>70</v>
      </c>
      <c r="Q105" t="s" s="4">
        <v>71</v>
      </c>
      <c r="R105" t="s" s="4">
        <v>72</v>
      </c>
      <c r="S105" t="s" s="4">
        <v>73</v>
      </c>
      <c r="T105" t="s" s="4">
        <v>73</v>
      </c>
      <c r="U105" t="s" s="4">
        <v>71</v>
      </c>
    </row>
    <row r="106" ht="45.0" customHeight="true">
      <c r="A106" t="s" s="4">
        <v>778</v>
      </c>
      <c r="B106" t="s" s="4">
        <v>56</v>
      </c>
      <c r="C106" t="s" s="4">
        <v>57</v>
      </c>
      <c r="D106" t="s" s="4">
        <v>58</v>
      </c>
      <c r="E106" t="s" s="4">
        <v>59</v>
      </c>
      <c r="F106" t="s" s="4">
        <v>779</v>
      </c>
      <c r="G106" t="s" s="4">
        <v>780</v>
      </c>
      <c r="H106" t="s" s="4">
        <v>432</v>
      </c>
      <c r="I106" t="s" s="4">
        <v>781</v>
      </c>
      <c r="J106" t="s" s="4">
        <v>64</v>
      </c>
      <c r="K106" t="s" s="4">
        <v>89</v>
      </c>
      <c r="L106" t="s" s="4">
        <v>106</v>
      </c>
      <c r="M106" t="s" s="4">
        <v>782</v>
      </c>
      <c r="N106" t="s" s="4">
        <v>783</v>
      </c>
      <c r="O106" t="s" s="4">
        <v>784</v>
      </c>
      <c r="P106" t="s" s="4">
        <v>70</v>
      </c>
      <c r="Q106" t="s" s="4">
        <v>71</v>
      </c>
      <c r="R106" t="s" s="4">
        <v>72</v>
      </c>
      <c r="S106" t="s" s="4">
        <v>73</v>
      </c>
      <c r="T106" t="s" s="4">
        <v>73</v>
      </c>
      <c r="U106" t="s" s="4">
        <v>71</v>
      </c>
    </row>
    <row r="107" ht="45.0" customHeight="true">
      <c r="A107" t="s" s="4">
        <v>785</v>
      </c>
      <c r="B107" t="s" s="4">
        <v>56</v>
      </c>
      <c r="C107" t="s" s="4">
        <v>57</v>
      </c>
      <c r="D107" t="s" s="4">
        <v>58</v>
      </c>
      <c r="E107" t="s" s="4">
        <v>118</v>
      </c>
      <c r="F107" t="s" s="4">
        <v>786</v>
      </c>
      <c r="G107" t="s" s="4">
        <v>787</v>
      </c>
      <c r="H107" t="s" s="4">
        <v>788</v>
      </c>
      <c r="I107" t="s" s="4">
        <v>187</v>
      </c>
      <c r="J107" t="s" s="4">
        <v>88</v>
      </c>
      <c r="K107" t="s" s="4">
        <v>789</v>
      </c>
      <c r="L107" t="s" s="4">
        <v>106</v>
      </c>
      <c r="M107" t="s" s="4">
        <v>790</v>
      </c>
      <c r="N107" t="s" s="4">
        <v>791</v>
      </c>
      <c r="O107" t="s" s="4">
        <v>792</v>
      </c>
      <c r="P107" t="s" s="4">
        <v>70</v>
      </c>
      <c r="Q107" t="s" s="4">
        <v>71</v>
      </c>
      <c r="R107" t="s" s="4">
        <v>72</v>
      </c>
      <c r="S107" t="s" s="4">
        <v>73</v>
      </c>
      <c r="T107" t="s" s="4">
        <v>73</v>
      </c>
      <c r="U107" t="s" s="4">
        <v>71</v>
      </c>
    </row>
    <row r="108" ht="45.0" customHeight="true">
      <c r="A108" t="s" s="4">
        <v>793</v>
      </c>
      <c r="B108" t="s" s="4">
        <v>56</v>
      </c>
      <c r="C108" t="s" s="4">
        <v>57</v>
      </c>
      <c r="D108" t="s" s="4">
        <v>58</v>
      </c>
      <c r="E108" t="s" s="4">
        <v>101</v>
      </c>
      <c r="F108" t="s" s="4">
        <v>794</v>
      </c>
      <c r="G108" t="s" s="4">
        <v>795</v>
      </c>
      <c r="H108" t="s" s="4">
        <v>796</v>
      </c>
      <c r="I108" t="s" s="4">
        <v>432</v>
      </c>
      <c r="J108" t="s" s="4">
        <v>88</v>
      </c>
      <c r="K108" t="s" s="4">
        <v>789</v>
      </c>
      <c r="L108" t="s" s="4">
        <v>106</v>
      </c>
      <c r="M108" t="s" s="4">
        <v>790</v>
      </c>
      <c r="N108" t="s" s="4">
        <v>797</v>
      </c>
      <c r="O108" t="s" s="4">
        <v>798</v>
      </c>
      <c r="P108" t="s" s="4">
        <v>70</v>
      </c>
      <c r="Q108" t="s" s="4">
        <v>71</v>
      </c>
      <c r="R108" t="s" s="4">
        <v>72</v>
      </c>
      <c r="S108" t="s" s="4">
        <v>73</v>
      </c>
      <c r="T108" t="s" s="4">
        <v>73</v>
      </c>
      <c r="U108" t="s" s="4">
        <v>71</v>
      </c>
    </row>
    <row r="109" ht="45.0" customHeight="true">
      <c r="A109" t="s" s="4">
        <v>799</v>
      </c>
      <c r="B109" t="s" s="4">
        <v>56</v>
      </c>
      <c r="C109" t="s" s="4">
        <v>57</v>
      </c>
      <c r="D109" t="s" s="4">
        <v>58</v>
      </c>
      <c r="E109" t="s" s="4">
        <v>59</v>
      </c>
      <c r="F109" t="s" s="4">
        <v>800</v>
      </c>
      <c r="G109" t="s" s="4">
        <v>801</v>
      </c>
      <c r="H109" t="s" s="4">
        <v>211</v>
      </c>
      <c r="I109" t="s" s="4">
        <v>300</v>
      </c>
      <c r="J109" t="s" s="4">
        <v>64</v>
      </c>
      <c r="K109" t="s" s="4">
        <v>148</v>
      </c>
      <c r="L109" t="s" s="4">
        <v>66</v>
      </c>
      <c r="M109" t="s" s="4">
        <v>802</v>
      </c>
      <c r="N109" t="s" s="4">
        <v>803</v>
      </c>
      <c r="O109" t="s" s="4">
        <v>804</v>
      </c>
      <c r="P109" t="s" s="4">
        <v>70</v>
      </c>
      <c r="Q109" t="s" s="4">
        <v>71</v>
      </c>
      <c r="R109" t="s" s="4">
        <v>72</v>
      </c>
      <c r="S109" t="s" s="4">
        <v>73</v>
      </c>
      <c r="T109" t="s" s="4">
        <v>73</v>
      </c>
      <c r="U109" t="s" s="4">
        <v>71</v>
      </c>
    </row>
    <row r="110" ht="45.0" customHeight="true">
      <c r="A110" t="s" s="4">
        <v>805</v>
      </c>
      <c r="B110" t="s" s="4">
        <v>56</v>
      </c>
      <c r="C110" t="s" s="4">
        <v>57</v>
      </c>
      <c r="D110" t="s" s="4">
        <v>58</v>
      </c>
      <c r="E110" t="s" s="4">
        <v>101</v>
      </c>
      <c r="F110" t="s" s="4">
        <v>806</v>
      </c>
      <c r="G110" t="s" s="4">
        <v>807</v>
      </c>
      <c r="H110" t="s" s="4">
        <v>459</v>
      </c>
      <c r="I110" t="s" s="4">
        <v>344</v>
      </c>
      <c r="J110" t="s" s="4">
        <v>88</v>
      </c>
      <c r="K110" t="s" s="4">
        <v>148</v>
      </c>
      <c r="L110" t="s" s="4">
        <v>66</v>
      </c>
      <c r="M110" t="s" s="4">
        <v>90</v>
      </c>
      <c r="N110" t="s" s="4">
        <v>808</v>
      </c>
      <c r="O110" t="s" s="4">
        <v>809</v>
      </c>
      <c r="P110" t="s" s="4">
        <v>70</v>
      </c>
      <c r="Q110" t="s" s="4">
        <v>71</v>
      </c>
      <c r="R110" t="s" s="4">
        <v>72</v>
      </c>
      <c r="S110" t="s" s="4">
        <v>73</v>
      </c>
      <c r="T110" t="s" s="4">
        <v>73</v>
      </c>
      <c r="U110" t="s" s="4">
        <v>71</v>
      </c>
    </row>
    <row r="111" ht="45.0" customHeight="true">
      <c r="A111" t="s" s="4">
        <v>810</v>
      </c>
      <c r="B111" t="s" s="4">
        <v>56</v>
      </c>
      <c r="C111" t="s" s="4">
        <v>57</v>
      </c>
      <c r="D111" t="s" s="4">
        <v>58</v>
      </c>
      <c r="E111" t="s" s="4">
        <v>101</v>
      </c>
      <c r="F111" t="s" s="4">
        <v>811</v>
      </c>
      <c r="G111" t="s" s="4">
        <v>812</v>
      </c>
      <c r="H111" t="s" s="4">
        <v>432</v>
      </c>
      <c r="I111" t="s" s="4">
        <v>813</v>
      </c>
      <c r="J111" t="s" s="4">
        <v>88</v>
      </c>
      <c r="K111" t="s" s="4">
        <v>148</v>
      </c>
      <c r="L111" t="s" s="4">
        <v>106</v>
      </c>
      <c r="M111" t="s" s="4">
        <v>814</v>
      </c>
      <c r="N111" t="s" s="4">
        <v>815</v>
      </c>
      <c r="O111" t="s" s="4">
        <v>816</v>
      </c>
      <c r="P111" t="s" s="4">
        <v>70</v>
      </c>
      <c r="Q111" t="s" s="4">
        <v>71</v>
      </c>
      <c r="R111" t="s" s="4">
        <v>72</v>
      </c>
      <c r="S111" t="s" s="4">
        <v>73</v>
      </c>
      <c r="T111" t="s" s="4">
        <v>73</v>
      </c>
      <c r="U111" t="s" s="4">
        <v>71</v>
      </c>
    </row>
    <row r="112" ht="45.0" customHeight="true">
      <c r="A112" t="s" s="4">
        <v>817</v>
      </c>
      <c r="B112" t="s" s="4">
        <v>56</v>
      </c>
      <c r="C112" t="s" s="4">
        <v>57</v>
      </c>
      <c r="D112" t="s" s="4">
        <v>58</v>
      </c>
      <c r="E112" t="s" s="4">
        <v>59</v>
      </c>
      <c r="F112" t="s" s="4">
        <v>818</v>
      </c>
      <c r="G112" t="s" s="4">
        <v>819</v>
      </c>
      <c r="H112" t="s" s="4">
        <v>527</v>
      </c>
      <c r="I112" t="s" s="4">
        <v>820</v>
      </c>
      <c r="J112" t="s" s="4">
        <v>88</v>
      </c>
      <c r="K112" t="s" s="4">
        <v>148</v>
      </c>
      <c r="L112" t="s" s="4">
        <v>106</v>
      </c>
      <c r="M112" t="s" s="4">
        <v>821</v>
      </c>
      <c r="N112" t="s" s="4">
        <v>822</v>
      </c>
      <c r="O112" t="s" s="4">
        <v>823</v>
      </c>
      <c r="P112" t="s" s="4">
        <v>70</v>
      </c>
      <c r="Q112" t="s" s="4">
        <v>71</v>
      </c>
      <c r="R112" t="s" s="4">
        <v>72</v>
      </c>
      <c r="S112" t="s" s="4">
        <v>73</v>
      </c>
      <c r="T112" t="s" s="4">
        <v>73</v>
      </c>
      <c r="U112" t="s" s="4">
        <v>71</v>
      </c>
    </row>
    <row r="113" ht="45.0" customHeight="true">
      <c r="A113" t="s" s="4">
        <v>824</v>
      </c>
      <c r="B113" t="s" s="4">
        <v>56</v>
      </c>
      <c r="C113" t="s" s="4">
        <v>57</v>
      </c>
      <c r="D113" t="s" s="4">
        <v>58</v>
      </c>
      <c r="E113" t="s" s="4">
        <v>59</v>
      </c>
      <c r="F113" t="s" s="4">
        <v>825</v>
      </c>
      <c r="G113" t="s" s="4">
        <v>826</v>
      </c>
      <c r="H113" t="s" s="4">
        <v>78</v>
      </c>
      <c r="I113" t="s" s="4">
        <v>827</v>
      </c>
      <c r="J113" t="s" s="4">
        <v>88</v>
      </c>
      <c r="K113" t="s" s="4">
        <v>148</v>
      </c>
      <c r="L113" t="s" s="4">
        <v>66</v>
      </c>
      <c r="M113" t="s" s="4">
        <v>90</v>
      </c>
      <c r="N113" t="s" s="4">
        <v>828</v>
      </c>
      <c r="O113" t="s" s="4">
        <v>829</v>
      </c>
      <c r="P113" t="s" s="4">
        <v>70</v>
      </c>
      <c r="Q113" t="s" s="4">
        <v>71</v>
      </c>
      <c r="R113" t="s" s="4">
        <v>72</v>
      </c>
      <c r="S113" t="s" s="4">
        <v>73</v>
      </c>
      <c r="T113" t="s" s="4">
        <v>73</v>
      </c>
      <c r="U113" t="s" s="4">
        <v>71</v>
      </c>
    </row>
    <row r="114" ht="45.0" customHeight="true">
      <c r="A114" t="s" s="4">
        <v>830</v>
      </c>
      <c r="B114" t="s" s="4">
        <v>56</v>
      </c>
      <c r="C114" t="s" s="4">
        <v>57</v>
      </c>
      <c r="D114" t="s" s="4">
        <v>58</v>
      </c>
      <c r="E114" t="s" s="4">
        <v>59</v>
      </c>
      <c r="F114" t="s" s="4">
        <v>831</v>
      </c>
      <c r="G114" t="s" s="4">
        <v>832</v>
      </c>
      <c r="H114" t="s" s="4">
        <v>432</v>
      </c>
      <c r="I114" t="s" s="4">
        <v>285</v>
      </c>
      <c r="J114" t="s" s="4">
        <v>88</v>
      </c>
      <c r="K114" t="s" s="4">
        <v>148</v>
      </c>
      <c r="L114" t="s" s="4">
        <v>66</v>
      </c>
      <c r="M114" t="s" s="4">
        <v>79</v>
      </c>
      <c r="N114" t="s" s="4">
        <v>833</v>
      </c>
      <c r="O114" t="s" s="4">
        <v>834</v>
      </c>
      <c r="P114" t="s" s="4">
        <v>70</v>
      </c>
      <c r="Q114" t="s" s="4">
        <v>71</v>
      </c>
      <c r="R114" t="s" s="4">
        <v>72</v>
      </c>
      <c r="S114" t="s" s="4">
        <v>73</v>
      </c>
      <c r="T114" t="s" s="4">
        <v>73</v>
      </c>
      <c r="U114" t="s" s="4">
        <v>71</v>
      </c>
    </row>
    <row r="115" ht="45.0" customHeight="true">
      <c r="A115" t="s" s="4">
        <v>835</v>
      </c>
      <c r="B115" t="s" s="4">
        <v>56</v>
      </c>
      <c r="C115" t="s" s="4">
        <v>57</v>
      </c>
      <c r="D115" t="s" s="4">
        <v>58</v>
      </c>
      <c r="E115" t="s" s="4">
        <v>59</v>
      </c>
      <c r="F115" t="s" s="4">
        <v>836</v>
      </c>
      <c r="G115" t="s" s="4">
        <v>837</v>
      </c>
      <c r="H115" t="s" s="4">
        <v>838</v>
      </c>
      <c r="I115" t="s" s="4">
        <v>839</v>
      </c>
      <c r="J115" t="s" s="4">
        <v>64</v>
      </c>
      <c r="K115" t="s" s="4">
        <v>148</v>
      </c>
      <c r="L115" t="s" s="4">
        <v>66</v>
      </c>
      <c r="M115" t="s" s="4">
        <v>840</v>
      </c>
      <c r="N115" t="s" s="4">
        <v>841</v>
      </c>
      <c r="O115" t="s" s="4">
        <v>842</v>
      </c>
      <c r="P115" t="s" s="4">
        <v>70</v>
      </c>
      <c r="Q115" t="s" s="4">
        <v>71</v>
      </c>
      <c r="R115" t="s" s="4">
        <v>72</v>
      </c>
      <c r="S115" t="s" s="4">
        <v>73</v>
      </c>
      <c r="T115" t="s" s="4">
        <v>73</v>
      </c>
      <c r="U115" t="s" s="4">
        <v>71</v>
      </c>
    </row>
    <row r="116" ht="45.0" customHeight="true">
      <c r="A116" t="s" s="4">
        <v>843</v>
      </c>
      <c r="B116" t="s" s="4">
        <v>56</v>
      </c>
      <c r="C116" t="s" s="4">
        <v>57</v>
      </c>
      <c r="D116" t="s" s="4">
        <v>58</v>
      </c>
      <c r="E116" t="s" s="4">
        <v>118</v>
      </c>
      <c r="F116" t="s" s="4">
        <v>844</v>
      </c>
      <c r="G116" t="s" s="4">
        <v>845</v>
      </c>
      <c r="H116" t="s" s="4">
        <v>535</v>
      </c>
      <c r="I116" t="s" s="4">
        <v>846</v>
      </c>
      <c r="J116" t="s" s="4">
        <v>64</v>
      </c>
      <c r="K116" t="s" s="4">
        <v>467</v>
      </c>
      <c r="L116" t="s" s="4">
        <v>66</v>
      </c>
      <c r="M116" t="s" s="4">
        <v>90</v>
      </c>
      <c r="N116" t="s" s="4">
        <v>847</v>
      </c>
      <c r="O116" t="s" s="4">
        <v>848</v>
      </c>
      <c r="P116" t="s" s="4">
        <v>70</v>
      </c>
      <c r="Q116" t="s" s="4">
        <v>71</v>
      </c>
      <c r="R116" t="s" s="4">
        <v>72</v>
      </c>
      <c r="S116" t="s" s="4">
        <v>73</v>
      </c>
      <c r="T116" t="s" s="4">
        <v>73</v>
      </c>
      <c r="U116" t="s" s="4">
        <v>71</v>
      </c>
    </row>
    <row r="117" ht="45.0" customHeight="true">
      <c r="A117" t="s" s="4">
        <v>849</v>
      </c>
      <c r="B117" t="s" s="4">
        <v>56</v>
      </c>
      <c r="C117" t="s" s="4">
        <v>57</v>
      </c>
      <c r="D117" t="s" s="4">
        <v>58</v>
      </c>
      <c r="E117" t="s" s="4">
        <v>59</v>
      </c>
      <c r="F117" t="s" s="4">
        <v>850</v>
      </c>
      <c r="G117" t="s" s="4">
        <v>851</v>
      </c>
      <c r="H117" t="s" s="4">
        <v>852</v>
      </c>
      <c r="I117" t="s" s="4">
        <v>104</v>
      </c>
      <c r="J117" t="s" s="4">
        <v>64</v>
      </c>
      <c r="K117" t="s" s="4">
        <v>467</v>
      </c>
      <c r="L117" t="s" s="4">
        <v>66</v>
      </c>
      <c r="M117" t="s" s="4">
        <v>853</v>
      </c>
      <c r="N117" t="s" s="4">
        <v>854</v>
      </c>
      <c r="O117" t="s" s="4">
        <v>855</v>
      </c>
      <c r="P117" t="s" s="4">
        <v>70</v>
      </c>
      <c r="Q117" t="s" s="4">
        <v>71</v>
      </c>
      <c r="R117" t="s" s="4">
        <v>72</v>
      </c>
      <c r="S117" t="s" s="4">
        <v>73</v>
      </c>
      <c r="T117" t="s" s="4">
        <v>73</v>
      </c>
      <c r="U117" t="s" s="4">
        <v>71</v>
      </c>
    </row>
    <row r="118" ht="45.0" customHeight="true">
      <c r="A118" t="s" s="4">
        <v>856</v>
      </c>
      <c r="B118" t="s" s="4">
        <v>56</v>
      </c>
      <c r="C118" t="s" s="4">
        <v>57</v>
      </c>
      <c r="D118" t="s" s="4">
        <v>58</v>
      </c>
      <c r="E118" t="s" s="4">
        <v>59</v>
      </c>
      <c r="F118" t="s" s="4">
        <v>857</v>
      </c>
      <c r="G118" t="s" s="4">
        <v>858</v>
      </c>
      <c r="H118" t="s" s="4">
        <v>496</v>
      </c>
      <c r="I118" t="s" s="4">
        <v>97</v>
      </c>
      <c r="J118" t="s" s="4">
        <v>64</v>
      </c>
      <c r="K118" t="s" s="4">
        <v>467</v>
      </c>
      <c r="L118" t="s" s="4">
        <v>66</v>
      </c>
      <c r="M118" t="s" s="4">
        <v>90</v>
      </c>
      <c r="N118" t="s" s="4">
        <v>859</v>
      </c>
      <c r="O118" t="s" s="4">
        <v>860</v>
      </c>
      <c r="P118" t="s" s="4">
        <v>70</v>
      </c>
      <c r="Q118" t="s" s="4">
        <v>71</v>
      </c>
      <c r="R118" t="s" s="4">
        <v>72</v>
      </c>
      <c r="S118" t="s" s="4">
        <v>73</v>
      </c>
      <c r="T118" t="s" s="4">
        <v>73</v>
      </c>
      <c r="U118" t="s" s="4">
        <v>71</v>
      </c>
    </row>
    <row r="119" ht="45.0" customHeight="true">
      <c r="A119" t="s" s="4">
        <v>861</v>
      </c>
      <c r="B119" t="s" s="4">
        <v>56</v>
      </c>
      <c r="C119" t="s" s="4">
        <v>57</v>
      </c>
      <c r="D119" t="s" s="4">
        <v>58</v>
      </c>
      <c r="E119" t="s" s="4">
        <v>486</v>
      </c>
      <c r="F119" t="s" s="4">
        <v>862</v>
      </c>
      <c r="G119" t="s" s="4">
        <v>863</v>
      </c>
      <c r="H119" t="s" s="4">
        <v>864</v>
      </c>
      <c r="I119" t="s" s="4">
        <v>865</v>
      </c>
      <c r="J119" t="s" s="4">
        <v>88</v>
      </c>
      <c r="K119" t="s" s="4">
        <v>866</v>
      </c>
      <c r="L119" t="s" s="4">
        <v>66</v>
      </c>
      <c r="M119" t="s" s="4">
        <v>867</v>
      </c>
      <c r="N119" t="s" s="4">
        <v>868</v>
      </c>
      <c r="O119" t="s" s="4">
        <v>869</v>
      </c>
      <c r="P119" t="s" s="4">
        <v>70</v>
      </c>
      <c r="Q119" t="s" s="4">
        <v>71</v>
      </c>
      <c r="R119" t="s" s="4">
        <v>72</v>
      </c>
      <c r="S119" t="s" s="4">
        <v>73</v>
      </c>
      <c r="T119" t="s" s="4">
        <v>73</v>
      </c>
      <c r="U119" t="s" s="4">
        <v>183</v>
      </c>
    </row>
    <row r="120" ht="45.0" customHeight="true">
      <c r="A120" t="s" s="4">
        <v>870</v>
      </c>
      <c r="B120" t="s" s="4">
        <v>56</v>
      </c>
      <c r="C120" t="s" s="4">
        <v>57</v>
      </c>
      <c r="D120" t="s" s="4">
        <v>58</v>
      </c>
      <c r="E120" t="s" s="4">
        <v>486</v>
      </c>
      <c r="F120" t="s" s="4">
        <v>871</v>
      </c>
      <c r="G120" t="s" s="4">
        <v>320</v>
      </c>
      <c r="H120" t="s" s="4">
        <v>77</v>
      </c>
      <c r="I120" t="s" s="4">
        <v>380</v>
      </c>
      <c r="J120" t="s" s="4">
        <v>64</v>
      </c>
      <c r="K120" t="s" s="4">
        <v>871</v>
      </c>
      <c r="L120" t="s" s="4">
        <v>66</v>
      </c>
      <c r="M120" t="s" s="4">
        <v>90</v>
      </c>
      <c r="N120" t="s" s="4">
        <v>872</v>
      </c>
      <c r="O120" t="s" s="4">
        <v>873</v>
      </c>
      <c r="P120" t="s" s="4">
        <v>70</v>
      </c>
      <c r="Q120" t="s" s="4">
        <v>71</v>
      </c>
      <c r="R120" t="s" s="4">
        <v>72</v>
      </c>
      <c r="S120" t="s" s="4">
        <v>73</v>
      </c>
      <c r="T120" t="s" s="4">
        <v>73</v>
      </c>
      <c r="U120" t="s" s="4">
        <v>71</v>
      </c>
    </row>
    <row r="121" ht="45.0" customHeight="true">
      <c r="A121" t="s" s="4">
        <v>874</v>
      </c>
      <c r="B121" t="s" s="4">
        <v>56</v>
      </c>
      <c r="C121" t="s" s="4">
        <v>57</v>
      </c>
      <c r="D121" t="s" s="4">
        <v>58</v>
      </c>
      <c r="E121" t="s" s="4">
        <v>486</v>
      </c>
      <c r="F121" t="s" s="4">
        <v>875</v>
      </c>
      <c r="G121" t="s" s="4">
        <v>876</v>
      </c>
      <c r="H121" t="s" s="4">
        <v>877</v>
      </c>
      <c r="I121" t="s" s="4">
        <v>520</v>
      </c>
      <c r="J121" t="s" s="4">
        <v>88</v>
      </c>
      <c r="K121" t="s" s="4">
        <v>878</v>
      </c>
      <c r="L121" t="s" s="4">
        <v>66</v>
      </c>
      <c r="M121" t="s" s="4">
        <v>879</v>
      </c>
      <c r="N121" t="s" s="4">
        <v>880</v>
      </c>
      <c r="O121" t="s" s="4">
        <v>881</v>
      </c>
      <c r="P121" t="s" s="4">
        <v>70</v>
      </c>
      <c r="Q121" t="s" s="4">
        <v>71</v>
      </c>
      <c r="R121" t="s" s="4">
        <v>72</v>
      </c>
      <c r="S121" t="s" s="4">
        <v>73</v>
      </c>
      <c r="T121" t="s" s="4">
        <v>73</v>
      </c>
      <c r="U121" t="s" s="4">
        <v>71</v>
      </c>
    </row>
    <row r="122" ht="45.0" customHeight="true">
      <c r="A122" t="s" s="4">
        <v>882</v>
      </c>
      <c r="B122" t="s" s="4">
        <v>56</v>
      </c>
      <c r="C122" t="s" s="4">
        <v>57</v>
      </c>
      <c r="D122" t="s" s="4">
        <v>58</v>
      </c>
      <c r="E122" t="s" s="4">
        <v>486</v>
      </c>
      <c r="F122" t="s" s="4">
        <v>883</v>
      </c>
      <c r="G122" t="s" s="4">
        <v>884</v>
      </c>
      <c r="H122" t="s" s="4">
        <v>336</v>
      </c>
      <c r="I122" t="s" s="4">
        <v>520</v>
      </c>
      <c r="J122" t="s" s="4">
        <v>64</v>
      </c>
      <c r="K122" t="s" s="4">
        <v>885</v>
      </c>
      <c r="L122" t="s" s="4">
        <v>66</v>
      </c>
      <c r="M122" t="s" s="4">
        <v>513</v>
      </c>
      <c r="N122" t="s" s="4">
        <v>886</v>
      </c>
      <c r="O122" t="s" s="4">
        <v>887</v>
      </c>
      <c r="P122" t="s" s="4">
        <v>70</v>
      </c>
      <c r="Q122" t="s" s="4">
        <v>71</v>
      </c>
      <c r="R122" t="s" s="4">
        <v>72</v>
      </c>
      <c r="S122" t="s" s="4">
        <v>73</v>
      </c>
      <c r="T122" t="s" s="4">
        <v>73</v>
      </c>
      <c r="U122" t="s" s="4">
        <v>71</v>
      </c>
    </row>
    <row r="123" ht="45.0" customHeight="true">
      <c r="A123" t="s" s="4">
        <v>888</v>
      </c>
      <c r="B123" t="s" s="4">
        <v>56</v>
      </c>
      <c r="C123" t="s" s="4">
        <v>57</v>
      </c>
      <c r="D123" t="s" s="4">
        <v>58</v>
      </c>
      <c r="E123" t="s" s="4">
        <v>486</v>
      </c>
      <c r="F123" t="s" s="4">
        <v>889</v>
      </c>
      <c r="G123" t="s" s="4">
        <v>890</v>
      </c>
      <c r="H123" t="s" s="4">
        <v>439</v>
      </c>
      <c r="I123" t="s" s="4">
        <v>891</v>
      </c>
      <c r="J123" t="s" s="4">
        <v>88</v>
      </c>
      <c r="K123" t="s" s="4">
        <v>892</v>
      </c>
      <c r="L123" t="s" s="4">
        <v>66</v>
      </c>
      <c r="M123" t="s" s="4">
        <v>90</v>
      </c>
      <c r="N123" t="s" s="4">
        <v>893</v>
      </c>
      <c r="O123" t="s" s="4">
        <v>894</v>
      </c>
      <c r="P123" t="s" s="4">
        <v>70</v>
      </c>
      <c r="Q123" t="s" s="4">
        <v>71</v>
      </c>
      <c r="R123" t="s" s="4">
        <v>72</v>
      </c>
      <c r="S123" t="s" s="4">
        <v>73</v>
      </c>
      <c r="T123" t="s" s="4">
        <v>73</v>
      </c>
      <c r="U123" t="s" s="4">
        <v>71</v>
      </c>
    </row>
    <row r="124" ht="45.0" customHeight="true">
      <c r="A124" t="s" s="4">
        <v>895</v>
      </c>
      <c r="B124" t="s" s="4">
        <v>56</v>
      </c>
      <c r="C124" t="s" s="4">
        <v>57</v>
      </c>
      <c r="D124" t="s" s="4">
        <v>58</v>
      </c>
      <c r="E124" t="s" s="4">
        <v>486</v>
      </c>
      <c r="F124" t="s" s="4">
        <v>896</v>
      </c>
      <c r="G124" t="s" s="4">
        <v>897</v>
      </c>
      <c r="H124" t="s" s="4">
        <v>898</v>
      </c>
      <c r="I124" t="s" s="4">
        <v>899</v>
      </c>
      <c r="J124" t="s" s="4">
        <v>64</v>
      </c>
      <c r="K124" t="s" s="4">
        <v>900</v>
      </c>
      <c r="L124" t="s" s="4">
        <v>106</v>
      </c>
      <c r="M124" t="s" s="4">
        <v>901</v>
      </c>
      <c r="N124" t="s" s="4">
        <v>902</v>
      </c>
      <c r="O124" t="s" s="4">
        <v>903</v>
      </c>
      <c r="P124" t="s" s="4">
        <v>70</v>
      </c>
      <c r="Q124" t="s" s="4">
        <v>71</v>
      </c>
      <c r="R124" t="s" s="4">
        <v>72</v>
      </c>
      <c r="S124" t="s" s="4">
        <v>73</v>
      </c>
      <c r="T124" t="s" s="4">
        <v>73</v>
      </c>
      <c r="U124" t="s" s="4">
        <v>71</v>
      </c>
    </row>
    <row r="125" ht="45.0" customHeight="true">
      <c r="A125" t="s" s="4">
        <v>904</v>
      </c>
      <c r="B125" t="s" s="4">
        <v>56</v>
      </c>
      <c r="C125" t="s" s="4">
        <v>57</v>
      </c>
      <c r="D125" t="s" s="4">
        <v>58</v>
      </c>
      <c r="E125" t="s" s="4">
        <v>486</v>
      </c>
      <c r="F125" t="s" s="4">
        <v>905</v>
      </c>
      <c r="G125" t="s" s="4">
        <v>906</v>
      </c>
      <c r="H125" t="s" s="4">
        <v>907</v>
      </c>
      <c r="I125" t="s" s="4">
        <v>908</v>
      </c>
      <c r="J125" t="s" s="4">
        <v>88</v>
      </c>
      <c r="K125" t="s" s="4">
        <v>909</v>
      </c>
      <c r="L125" t="s" s="4">
        <v>106</v>
      </c>
      <c r="M125" t="s" s="4">
        <v>910</v>
      </c>
      <c r="N125" t="s" s="4">
        <v>911</v>
      </c>
      <c r="O125" t="s" s="4">
        <v>912</v>
      </c>
      <c r="P125" t="s" s="4">
        <v>70</v>
      </c>
      <c r="Q125" t="s" s="4">
        <v>71</v>
      </c>
      <c r="R125" t="s" s="4">
        <v>72</v>
      </c>
      <c r="S125" t="s" s="4">
        <v>73</v>
      </c>
      <c r="T125" t="s" s="4">
        <v>73</v>
      </c>
      <c r="U125" t="s" s="4">
        <v>71</v>
      </c>
    </row>
    <row r="126" ht="45.0" customHeight="true">
      <c r="A126" t="s" s="4">
        <v>913</v>
      </c>
      <c r="B126" t="s" s="4">
        <v>56</v>
      </c>
      <c r="C126" t="s" s="4">
        <v>57</v>
      </c>
      <c r="D126" t="s" s="4">
        <v>58</v>
      </c>
      <c r="E126" t="s" s="4">
        <v>914</v>
      </c>
      <c r="F126" t="s" s="4">
        <v>915</v>
      </c>
      <c r="G126" t="s" s="4">
        <v>916</v>
      </c>
      <c r="H126" t="s" s="4">
        <v>917</v>
      </c>
      <c r="I126" t="s" s="4">
        <v>918</v>
      </c>
      <c r="J126" t="s" s="4">
        <v>64</v>
      </c>
      <c r="K126" t="s" s="4">
        <v>919</v>
      </c>
      <c r="L126" t="s" s="4">
        <v>66</v>
      </c>
      <c r="M126" t="s" s="4">
        <v>920</v>
      </c>
      <c r="N126" t="s" s="4">
        <v>921</v>
      </c>
      <c r="O126" t="s" s="4">
        <v>922</v>
      </c>
      <c r="P126" t="s" s="4">
        <v>70</v>
      </c>
      <c r="Q126" t="s" s="4">
        <v>71</v>
      </c>
      <c r="R126" t="s" s="4">
        <v>72</v>
      </c>
      <c r="S126" t="s" s="4">
        <v>73</v>
      </c>
      <c r="T126" t="s" s="4">
        <v>73</v>
      </c>
      <c r="U126" t="s" s="4">
        <v>71</v>
      </c>
    </row>
    <row r="127" ht="45.0" customHeight="true">
      <c r="A127" t="s" s="4">
        <v>923</v>
      </c>
      <c r="B127" t="s" s="4">
        <v>56</v>
      </c>
      <c r="C127" t="s" s="4">
        <v>57</v>
      </c>
      <c r="D127" t="s" s="4">
        <v>58</v>
      </c>
      <c r="E127" t="s" s="4">
        <v>914</v>
      </c>
      <c r="F127" t="s" s="4">
        <v>924</v>
      </c>
      <c r="G127" t="s" s="4">
        <v>925</v>
      </c>
      <c r="H127" t="s" s="4">
        <v>926</v>
      </c>
      <c r="I127" t="s" s="4">
        <v>927</v>
      </c>
      <c r="J127" t="s" s="4">
        <v>88</v>
      </c>
      <c r="K127" t="s" s="4">
        <v>928</v>
      </c>
      <c r="L127" t="s" s="4">
        <v>106</v>
      </c>
      <c r="M127" t="s" s="4">
        <v>929</v>
      </c>
      <c r="N127" t="s" s="4">
        <v>930</v>
      </c>
      <c r="O127" t="s" s="4">
        <v>931</v>
      </c>
      <c r="P127" t="s" s="4">
        <v>70</v>
      </c>
      <c r="Q127" t="s" s="4">
        <v>71</v>
      </c>
      <c r="R127" t="s" s="4">
        <v>72</v>
      </c>
      <c r="S127" t="s" s="4">
        <v>73</v>
      </c>
      <c r="T127" t="s" s="4">
        <v>73</v>
      </c>
      <c r="U127" t="s" s="4">
        <v>71</v>
      </c>
    </row>
    <row r="128" ht="45.0" customHeight="true">
      <c r="A128" t="s" s="4">
        <v>932</v>
      </c>
      <c r="B128" t="s" s="4">
        <v>56</v>
      </c>
      <c r="C128" t="s" s="4">
        <v>57</v>
      </c>
      <c r="D128" t="s" s="4">
        <v>58</v>
      </c>
      <c r="E128" t="s" s="4">
        <v>83</v>
      </c>
      <c r="F128" t="s" s="4">
        <v>933</v>
      </c>
      <c r="G128" t="s" s="4">
        <v>934</v>
      </c>
      <c r="H128" t="s" s="4">
        <v>935</v>
      </c>
      <c r="I128" t="s" s="4">
        <v>936</v>
      </c>
      <c r="J128" t="s" s="4">
        <v>64</v>
      </c>
      <c r="K128" t="s" s="4">
        <v>544</v>
      </c>
      <c r="L128" t="s" s="4">
        <v>66</v>
      </c>
      <c r="M128" t="s" s="4">
        <v>140</v>
      </c>
      <c r="N128" t="s" s="4">
        <v>937</v>
      </c>
      <c r="O128" t="s" s="4">
        <v>938</v>
      </c>
      <c r="P128" t="s" s="4">
        <v>70</v>
      </c>
      <c r="Q128" t="s" s="4">
        <v>71</v>
      </c>
      <c r="R128" t="s" s="4">
        <v>72</v>
      </c>
      <c r="S128" t="s" s="4">
        <v>73</v>
      </c>
      <c r="T128" t="s" s="4">
        <v>73</v>
      </c>
      <c r="U128" t="s" s="4">
        <v>71</v>
      </c>
    </row>
    <row r="129" ht="45.0" customHeight="true">
      <c r="A129" t="s" s="4">
        <v>939</v>
      </c>
      <c r="B129" t="s" s="4">
        <v>56</v>
      </c>
      <c r="C129" t="s" s="4">
        <v>57</v>
      </c>
      <c r="D129" t="s" s="4">
        <v>58</v>
      </c>
      <c r="E129" t="s" s="4">
        <v>59</v>
      </c>
      <c r="F129" t="s" s="4">
        <v>940</v>
      </c>
      <c r="G129" t="s" s="4">
        <v>941</v>
      </c>
      <c r="H129" t="s" s="4">
        <v>942</v>
      </c>
      <c r="I129" t="s" s="4">
        <v>130</v>
      </c>
      <c r="J129" t="s" s="4">
        <v>64</v>
      </c>
      <c r="K129" t="s" s="4">
        <v>544</v>
      </c>
      <c r="L129" t="s" s="4">
        <v>66</v>
      </c>
      <c r="M129" t="s" s="4">
        <v>132</v>
      </c>
      <c r="N129" t="s" s="4">
        <v>943</v>
      </c>
      <c r="O129" t="s" s="4">
        <v>944</v>
      </c>
      <c r="P129" t="s" s="4">
        <v>70</v>
      </c>
      <c r="Q129" t="s" s="4">
        <v>71</v>
      </c>
      <c r="R129" t="s" s="4">
        <v>72</v>
      </c>
      <c r="S129" t="s" s="4">
        <v>73</v>
      </c>
      <c r="T129" t="s" s="4">
        <v>73</v>
      </c>
      <c r="U129" t="s" s="4">
        <v>71</v>
      </c>
    </row>
    <row r="130" ht="45.0" customHeight="true">
      <c r="A130" t="s" s="4">
        <v>945</v>
      </c>
      <c r="B130" t="s" s="4">
        <v>56</v>
      </c>
      <c r="C130" t="s" s="4">
        <v>57</v>
      </c>
      <c r="D130" t="s" s="4">
        <v>58</v>
      </c>
      <c r="E130" t="s" s="4">
        <v>59</v>
      </c>
      <c r="F130" t="s" s="4">
        <v>946</v>
      </c>
      <c r="G130" t="s" s="4">
        <v>947</v>
      </c>
      <c r="H130" t="s" s="4">
        <v>246</v>
      </c>
      <c r="I130" t="s" s="4">
        <v>948</v>
      </c>
      <c r="J130" t="s" s="4">
        <v>88</v>
      </c>
      <c r="K130" t="s" s="4">
        <v>552</v>
      </c>
      <c r="L130" t="s" s="4">
        <v>66</v>
      </c>
      <c r="M130" t="s" s="4">
        <v>949</v>
      </c>
      <c r="N130" t="s" s="4">
        <v>950</v>
      </c>
      <c r="O130" t="s" s="4">
        <v>951</v>
      </c>
      <c r="P130" t="s" s="4">
        <v>70</v>
      </c>
      <c r="Q130" t="s" s="4">
        <v>71</v>
      </c>
      <c r="R130" t="s" s="4">
        <v>72</v>
      </c>
      <c r="S130" t="s" s="4">
        <v>73</v>
      </c>
      <c r="T130" t="s" s="4">
        <v>73</v>
      </c>
      <c r="U130" t="s" s="4">
        <v>71</v>
      </c>
    </row>
    <row r="131" ht="45.0" customHeight="true">
      <c r="A131" t="s" s="4">
        <v>952</v>
      </c>
      <c r="B131" t="s" s="4">
        <v>56</v>
      </c>
      <c r="C131" t="s" s="4">
        <v>57</v>
      </c>
      <c r="D131" t="s" s="4">
        <v>58</v>
      </c>
      <c r="E131" t="s" s="4">
        <v>59</v>
      </c>
      <c r="F131" t="s" s="4">
        <v>953</v>
      </c>
      <c r="G131" t="s" s="4">
        <v>954</v>
      </c>
      <c r="H131" t="s" s="4">
        <v>78</v>
      </c>
      <c r="I131" t="s" s="4">
        <v>955</v>
      </c>
      <c r="J131" t="s" s="4">
        <v>64</v>
      </c>
      <c r="K131" t="s" s="4">
        <v>552</v>
      </c>
      <c r="L131" t="s" s="4">
        <v>66</v>
      </c>
      <c r="M131" t="s" s="4">
        <v>90</v>
      </c>
      <c r="N131" t="s" s="4">
        <v>956</v>
      </c>
      <c r="O131" t="s" s="4">
        <v>957</v>
      </c>
      <c r="P131" t="s" s="4">
        <v>70</v>
      </c>
      <c r="Q131" t="s" s="4">
        <v>71</v>
      </c>
      <c r="R131" t="s" s="4">
        <v>72</v>
      </c>
      <c r="S131" t="s" s="4">
        <v>73</v>
      </c>
      <c r="T131" t="s" s="4">
        <v>73</v>
      </c>
      <c r="U131" t="s" s="4">
        <v>71</v>
      </c>
    </row>
    <row r="132" ht="45.0" customHeight="true">
      <c r="A132" t="s" s="4">
        <v>958</v>
      </c>
      <c r="B132" t="s" s="4">
        <v>56</v>
      </c>
      <c r="C132" t="s" s="4">
        <v>57</v>
      </c>
      <c r="D132" t="s" s="4">
        <v>58</v>
      </c>
      <c r="E132" t="s" s="4">
        <v>59</v>
      </c>
      <c r="F132" t="s" s="4">
        <v>959</v>
      </c>
      <c r="G132" t="s" s="4">
        <v>960</v>
      </c>
      <c r="H132" t="s" s="4">
        <v>164</v>
      </c>
      <c r="I132" t="s" s="4">
        <v>961</v>
      </c>
      <c r="J132" t="s" s="4">
        <v>64</v>
      </c>
      <c r="K132" t="s" s="4">
        <v>552</v>
      </c>
      <c r="L132" t="s" s="4">
        <v>66</v>
      </c>
      <c r="M132" t="s" s="4">
        <v>90</v>
      </c>
      <c r="N132" t="s" s="4">
        <v>962</v>
      </c>
      <c r="O132" t="s" s="4">
        <v>963</v>
      </c>
      <c r="P132" t="s" s="4">
        <v>70</v>
      </c>
      <c r="Q132" t="s" s="4">
        <v>71</v>
      </c>
      <c r="R132" t="s" s="4">
        <v>72</v>
      </c>
      <c r="S132" t="s" s="4">
        <v>73</v>
      </c>
      <c r="T132" t="s" s="4">
        <v>73</v>
      </c>
      <c r="U132" t="s" s="4">
        <v>71</v>
      </c>
    </row>
    <row r="133" ht="45.0" customHeight="true">
      <c r="A133" t="s" s="4">
        <v>964</v>
      </c>
      <c r="B133" t="s" s="4">
        <v>56</v>
      </c>
      <c r="C133" t="s" s="4">
        <v>57</v>
      </c>
      <c r="D133" t="s" s="4">
        <v>58</v>
      </c>
      <c r="E133" t="s" s="4">
        <v>59</v>
      </c>
      <c r="F133" t="s" s="4">
        <v>965</v>
      </c>
      <c r="G133" t="s" s="4">
        <v>966</v>
      </c>
      <c r="H133" t="s" s="4">
        <v>285</v>
      </c>
      <c r="I133" t="s" s="4">
        <v>967</v>
      </c>
      <c r="J133" t="s" s="4">
        <v>64</v>
      </c>
      <c r="K133" t="s" s="4">
        <v>552</v>
      </c>
      <c r="L133" t="s" s="4">
        <v>66</v>
      </c>
      <c r="M133" t="s" s="4">
        <v>490</v>
      </c>
      <c r="N133" t="s" s="4">
        <v>968</v>
      </c>
      <c r="O133" t="s" s="4">
        <v>969</v>
      </c>
      <c r="P133" t="s" s="4">
        <v>70</v>
      </c>
      <c r="Q133" t="s" s="4">
        <v>71</v>
      </c>
      <c r="R133" t="s" s="4">
        <v>72</v>
      </c>
      <c r="S133" t="s" s="4">
        <v>73</v>
      </c>
      <c r="T133" t="s" s="4">
        <v>73</v>
      </c>
      <c r="U133" t="s" s="4">
        <v>71</v>
      </c>
    </row>
    <row r="134" ht="45.0" customHeight="true">
      <c r="A134" t="s" s="4">
        <v>970</v>
      </c>
      <c r="B134" t="s" s="4">
        <v>56</v>
      </c>
      <c r="C134" t="s" s="4">
        <v>57</v>
      </c>
      <c r="D134" t="s" s="4">
        <v>58</v>
      </c>
      <c r="E134" t="s" s="4">
        <v>59</v>
      </c>
      <c r="F134" t="s" s="4">
        <v>971</v>
      </c>
      <c r="G134" t="s" s="4">
        <v>972</v>
      </c>
      <c r="H134" t="s" s="4">
        <v>973</v>
      </c>
      <c r="I134" t="s" s="4">
        <v>974</v>
      </c>
      <c r="J134" t="s" s="4">
        <v>88</v>
      </c>
      <c r="K134" t="s" s="4">
        <v>552</v>
      </c>
      <c r="L134" t="s" s="4">
        <v>106</v>
      </c>
      <c r="M134" t="s" s="4">
        <v>975</v>
      </c>
      <c r="N134" t="s" s="4">
        <v>976</v>
      </c>
      <c r="O134" t="s" s="4">
        <v>977</v>
      </c>
      <c r="P134" t="s" s="4">
        <v>70</v>
      </c>
      <c r="Q134" t="s" s="4">
        <v>71</v>
      </c>
      <c r="R134" t="s" s="4">
        <v>72</v>
      </c>
      <c r="S134" t="s" s="4">
        <v>73</v>
      </c>
      <c r="T134" t="s" s="4">
        <v>73</v>
      </c>
      <c r="U134" t="s" s="4">
        <v>71</v>
      </c>
    </row>
    <row r="135" ht="45.0" customHeight="true">
      <c r="A135" t="s" s="4">
        <v>978</v>
      </c>
      <c r="B135" t="s" s="4">
        <v>56</v>
      </c>
      <c r="C135" t="s" s="4">
        <v>57</v>
      </c>
      <c r="D135" t="s" s="4">
        <v>58</v>
      </c>
      <c r="E135" t="s" s="4">
        <v>83</v>
      </c>
      <c r="F135" t="s" s="4">
        <v>979</v>
      </c>
      <c r="G135" t="s" s="4">
        <v>980</v>
      </c>
      <c r="H135" t="s" s="4">
        <v>359</v>
      </c>
      <c r="I135" t="s" s="4">
        <v>981</v>
      </c>
      <c r="J135" t="s" s="4">
        <v>88</v>
      </c>
      <c r="K135" t="s" s="4">
        <v>72</v>
      </c>
      <c r="L135" t="s" s="4">
        <v>106</v>
      </c>
      <c r="M135" t="s" s="4">
        <v>140</v>
      </c>
      <c r="N135" t="s" s="4">
        <v>982</v>
      </c>
      <c r="O135" t="s" s="4">
        <v>983</v>
      </c>
      <c r="P135" t="s" s="4">
        <v>70</v>
      </c>
      <c r="Q135" t="s" s="4">
        <v>71</v>
      </c>
      <c r="R135" t="s" s="4">
        <v>72</v>
      </c>
      <c r="S135" t="s" s="4">
        <v>73</v>
      </c>
      <c r="T135" t="s" s="4">
        <v>73</v>
      </c>
      <c r="U135" t="s" s="4">
        <v>71</v>
      </c>
    </row>
    <row r="136" ht="45.0" customHeight="true">
      <c r="A136" t="s" s="4">
        <v>984</v>
      </c>
      <c r="B136" t="s" s="4">
        <v>56</v>
      </c>
      <c r="C136" t="s" s="4">
        <v>57</v>
      </c>
      <c r="D136" t="s" s="4">
        <v>58</v>
      </c>
      <c r="E136" t="s" s="4">
        <v>59</v>
      </c>
      <c r="F136" t="s" s="4">
        <v>985</v>
      </c>
      <c r="G136" t="s" s="4">
        <v>986</v>
      </c>
      <c r="H136" t="s" s="4">
        <v>987</v>
      </c>
      <c r="I136" t="s" s="4">
        <v>988</v>
      </c>
      <c r="J136" t="s" s="4">
        <v>64</v>
      </c>
      <c r="K136" t="s" s="4">
        <v>72</v>
      </c>
      <c r="L136" t="s" s="4">
        <v>66</v>
      </c>
      <c r="M136" t="s" s="4">
        <v>140</v>
      </c>
      <c r="N136" t="s" s="4">
        <v>989</v>
      </c>
      <c r="O136" t="s" s="4">
        <v>990</v>
      </c>
      <c r="P136" t="s" s="4">
        <v>70</v>
      </c>
      <c r="Q136" t="s" s="4">
        <v>71</v>
      </c>
      <c r="R136" t="s" s="4">
        <v>72</v>
      </c>
      <c r="S136" t="s" s="4">
        <v>73</v>
      </c>
      <c r="T136" t="s" s="4">
        <v>73</v>
      </c>
      <c r="U136" t="s" s="4">
        <v>71</v>
      </c>
    </row>
    <row r="137" ht="45.0" customHeight="true">
      <c r="A137" t="s" s="4">
        <v>991</v>
      </c>
      <c r="B137" t="s" s="4">
        <v>56</v>
      </c>
      <c r="C137" t="s" s="4">
        <v>57</v>
      </c>
      <c r="D137" t="s" s="4">
        <v>58</v>
      </c>
      <c r="E137" t="s" s="4">
        <v>59</v>
      </c>
      <c r="F137" t="s" s="4">
        <v>992</v>
      </c>
      <c r="G137" t="s" s="4">
        <v>993</v>
      </c>
      <c r="H137" t="s" s="4">
        <v>994</v>
      </c>
      <c r="I137" t="s" s="4">
        <v>97</v>
      </c>
      <c r="J137" t="s" s="4">
        <v>88</v>
      </c>
      <c r="K137" t="s" s="4">
        <v>598</v>
      </c>
      <c r="L137" t="s" s="4">
        <v>66</v>
      </c>
      <c r="M137" t="s" s="4">
        <v>213</v>
      </c>
      <c r="N137" t="s" s="4">
        <v>995</v>
      </c>
      <c r="O137" t="s" s="4">
        <v>996</v>
      </c>
      <c r="P137" t="s" s="4">
        <v>70</v>
      </c>
      <c r="Q137" t="s" s="4">
        <v>71</v>
      </c>
      <c r="R137" t="s" s="4">
        <v>72</v>
      </c>
      <c r="S137" t="s" s="4">
        <v>73</v>
      </c>
      <c r="T137" t="s" s="4">
        <v>73</v>
      </c>
      <c r="U137" t="s" s="4">
        <v>71</v>
      </c>
    </row>
    <row r="138" ht="45.0" customHeight="true">
      <c r="A138" t="s" s="4">
        <v>997</v>
      </c>
      <c r="B138" t="s" s="4">
        <v>56</v>
      </c>
      <c r="C138" t="s" s="4">
        <v>57</v>
      </c>
      <c r="D138" t="s" s="4">
        <v>58</v>
      </c>
      <c r="E138" t="s" s="4">
        <v>59</v>
      </c>
      <c r="F138" t="s" s="4">
        <v>998</v>
      </c>
      <c r="G138" t="s" s="4">
        <v>999</v>
      </c>
      <c r="H138" t="s" s="4">
        <v>1000</v>
      </c>
      <c r="I138" t="s" s="4">
        <v>1001</v>
      </c>
      <c r="J138" t="s" s="4">
        <v>88</v>
      </c>
      <c r="K138" t="s" s="4">
        <v>1002</v>
      </c>
      <c r="L138" t="s" s="4">
        <v>66</v>
      </c>
      <c r="M138" t="s" s="4">
        <v>90</v>
      </c>
      <c r="N138" t="s" s="4">
        <v>1003</v>
      </c>
      <c r="O138" t="s" s="4">
        <v>1004</v>
      </c>
      <c r="P138" t="s" s="4">
        <v>70</v>
      </c>
      <c r="Q138" t="s" s="4">
        <v>71</v>
      </c>
      <c r="R138" t="s" s="4">
        <v>72</v>
      </c>
      <c r="S138" t="s" s="4">
        <v>73</v>
      </c>
      <c r="T138" t="s" s="4">
        <v>73</v>
      </c>
      <c r="U138" t="s" s="4">
        <v>71</v>
      </c>
    </row>
    <row r="139" ht="45.0" customHeight="true">
      <c r="A139" t="s" s="4">
        <v>1005</v>
      </c>
      <c r="B139" t="s" s="4">
        <v>56</v>
      </c>
      <c r="C139" t="s" s="4">
        <v>57</v>
      </c>
      <c r="D139" t="s" s="4">
        <v>58</v>
      </c>
      <c r="E139" t="s" s="4">
        <v>59</v>
      </c>
      <c r="F139" t="s" s="4">
        <v>1006</v>
      </c>
      <c r="G139" t="s" s="4">
        <v>1007</v>
      </c>
      <c r="H139" t="s" s="4">
        <v>439</v>
      </c>
      <c r="I139" t="s" s="4">
        <v>643</v>
      </c>
      <c r="J139" t="s" s="4">
        <v>64</v>
      </c>
      <c r="K139" t="s" s="4">
        <v>1002</v>
      </c>
      <c r="L139" t="s" s="4">
        <v>66</v>
      </c>
      <c r="M139" t="s" s="4">
        <v>90</v>
      </c>
      <c r="N139" t="s" s="4">
        <v>1008</v>
      </c>
      <c r="O139" t="s" s="4">
        <v>1009</v>
      </c>
      <c r="P139" t="s" s="4">
        <v>70</v>
      </c>
      <c r="Q139" t="s" s="4">
        <v>71</v>
      </c>
      <c r="R139" t="s" s="4">
        <v>72</v>
      </c>
      <c r="S139" t="s" s="4">
        <v>73</v>
      </c>
      <c r="T139" t="s" s="4">
        <v>73</v>
      </c>
      <c r="U139" t="s" s="4">
        <v>71</v>
      </c>
    </row>
    <row r="140" ht="45.0" customHeight="true">
      <c r="A140" t="s" s="4">
        <v>1010</v>
      </c>
      <c r="B140" t="s" s="4">
        <v>56</v>
      </c>
      <c r="C140" t="s" s="4">
        <v>57</v>
      </c>
      <c r="D140" t="s" s="4">
        <v>58</v>
      </c>
      <c r="E140" t="s" s="4">
        <v>59</v>
      </c>
      <c r="F140" t="s" s="4">
        <v>1011</v>
      </c>
      <c r="G140" t="s" s="4">
        <v>1012</v>
      </c>
      <c r="H140" t="s" s="4">
        <v>439</v>
      </c>
      <c r="I140" t="s" s="4">
        <v>596</v>
      </c>
      <c r="J140" t="s" s="4">
        <v>64</v>
      </c>
      <c r="K140" t="s" s="4">
        <v>1002</v>
      </c>
      <c r="L140" t="s" s="4">
        <v>66</v>
      </c>
      <c r="M140" t="s" s="4">
        <v>140</v>
      </c>
      <c r="N140" t="s" s="4">
        <v>1013</v>
      </c>
      <c r="O140" t="s" s="4">
        <v>1014</v>
      </c>
      <c r="P140" t="s" s="4">
        <v>70</v>
      </c>
      <c r="Q140" t="s" s="4">
        <v>71</v>
      </c>
      <c r="R140" t="s" s="4">
        <v>72</v>
      </c>
      <c r="S140" t="s" s="4">
        <v>73</v>
      </c>
      <c r="T140" t="s" s="4">
        <v>73</v>
      </c>
      <c r="U140" t="s" s="4">
        <v>71</v>
      </c>
    </row>
    <row r="141" ht="45.0" customHeight="true">
      <c r="A141" t="s" s="4">
        <v>1015</v>
      </c>
      <c r="B141" t="s" s="4">
        <v>56</v>
      </c>
      <c r="C141" t="s" s="4">
        <v>57</v>
      </c>
      <c r="D141" t="s" s="4">
        <v>58</v>
      </c>
      <c r="E141" t="s" s="4">
        <v>59</v>
      </c>
      <c r="F141" t="s" s="4">
        <v>1016</v>
      </c>
      <c r="G141" t="s" s="4">
        <v>1017</v>
      </c>
      <c r="H141" t="s" s="4">
        <v>1018</v>
      </c>
      <c r="I141" t="s" s="4">
        <v>97</v>
      </c>
      <c r="J141" t="s" s="4">
        <v>88</v>
      </c>
      <c r="K141" t="s" s="4">
        <v>1002</v>
      </c>
      <c r="L141" t="s" s="4">
        <v>66</v>
      </c>
      <c r="M141" t="s" s="4">
        <v>1019</v>
      </c>
      <c r="N141" t="s" s="4">
        <v>1020</v>
      </c>
      <c r="O141" t="s" s="4">
        <v>1021</v>
      </c>
      <c r="P141" t="s" s="4">
        <v>70</v>
      </c>
      <c r="Q141" t="s" s="4">
        <v>71</v>
      </c>
      <c r="R141" t="s" s="4">
        <v>72</v>
      </c>
      <c r="S141" t="s" s="4">
        <v>73</v>
      </c>
      <c r="T141" t="s" s="4">
        <v>73</v>
      </c>
      <c r="U141" t="s" s="4">
        <v>71</v>
      </c>
    </row>
    <row r="142" ht="45.0" customHeight="true">
      <c r="A142" t="s" s="4">
        <v>1022</v>
      </c>
      <c r="B142" t="s" s="4">
        <v>56</v>
      </c>
      <c r="C142" t="s" s="4">
        <v>57</v>
      </c>
      <c r="D142" t="s" s="4">
        <v>58</v>
      </c>
      <c r="E142" t="s" s="4">
        <v>101</v>
      </c>
      <c r="F142" t="s" s="4">
        <v>1023</v>
      </c>
      <c r="G142" t="s" s="4">
        <v>1024</v>
      </c>
      <c r="H142" t="s" s="4">
        <v>130</v>
      </c>
      <c r="I142" t="s" s="4">
        <v>643</v>
      </c>
      <c r="J142" t="s" s="4">
        <v>88</v>
      </c>
      <c r="K142" t="s" s="4">
        <v>650</v>
      </c>
      <c r="L142" t="s" s="4">
        <v>188</v>
      </c>
      <c r="M142" t="s" s="4">
        <v>1025</v>
      </c>
      <c r="N142" t="s" s="4">
        <v>1026</v>
      </c>
      <c r="O142" t="s" s="4">
        <v>1027</v>
      </c>
      <c r="P142" t="s" s="4">
        <v>70</v>
      </c>
      <c r="Q142" t="s" s="4">
        <v>71</v>
      </c>
      <c r="R142" t="s" s="4">
        <v>72</v>
      </c>
      <c r="S142" t="s" s="4">
        <v>73</v>
      </c>
      <c r="T142" t="s" s="4">
        <v>73</v>
      </c>
      <c r="U142" t="s" s="4">
        <v>71</v>
      </c>
    </row>
    <row r="143" ht="45.0" customHeight="true">
      <c r="A143" t="s" s="4">
        <v>1028</v>
      </c>
      <c r="B143" t="s" s="4">
        <v>56</v>
      </c>
      <c r="C143" t="s" s="4">
        <v>57</v>
      </c>
      <c r="D143" t="s" s="4">
        <v>58</v>
      </c>
      <c r="E143" t="s" s="4">
        <v>101</v>
      </c>
      <c r="F143" t="s" s="4">
        <v>1029</v>
      </c>
      <c r="G143" t="s" s="4">
        <v>1030</v>
      </c>
      <c r="H143" t="s" s="4">
        <v>130</v>
      </c>
      <c r="I143" t="s" s="4">
        <v>550</v>
      </c>
      <c r="J143" t="s" s="4">
        <v>64</v>
      </c>
      <c r="K143" t="s" s="4">
        <v>650</v>
      </c>
      <c r="L143" t="s" s="4">
        <v>66</v>
      </c>
      <c r="M143" t="s" s="4">
        <v>1031</v>
      </c>
      <c r="N143" t="s" s="4">
        <v>1032</v>
      </c>
      <c r="O143" t="s" s="4">
        <v>1033</v>
      </c>
      <c r="P143" t="s" s="4">
        <v>70</v>
      </c>
      <c r="Q143" t="s" s="4">
        <v>71</v>
      </c>
      <c r="R143" t="s" s="4">
        <v>72</v>
      </c>
      <c r="S143" t="s" s="4">
        <v>73</v>
      </c>
      <c r="T143" t="s" s="4">
        <v>73</v>
      </c>
      <c r="U143" t="s" s="4">
        <v>71</v>
      </c>
    </row>
    <row r="144" ht="45.0" customHeight="true">
      <c r="A144" t="s" s="4">
        <v>1034</v>
      </c>
      <c r="B144" t="s" s="4">
        <v>56</v>
      </c>
      <c r="C144" t="s" s="4">
        <v>57</v>
      </c>
      <c r="D144" t="s" s="4">
        <v>58</v>
      </c>
      <c r="E144" t="s" s="4">
        <v>118</v>
      </c>
      <c r="F144" t="s" s="4">
        <v>1035</v>
      </c>
      <c r="G144" t="s" s="4">
        <v>1036</v>
      </c>
      <c r="H144" t="s" s="4">
        <v>961</v>
      </c>
      <c r="I144" t="s" s="4">
        <v>743</v>
      </c>
      <c r="J144" t="s" s="4">
        <v>64</v>
      </c>
      <c r="K144" t="s" s="4">
        <v>658</v>
      </c>
      <c r="L144" t="s" s="4">
        <v>106</v>
      </c>
      <c r="M144" t="s" s="4">
        <v>140</v>
      </c>
      <c r="N144" t="s" s="4">
        <v>1037</v>
      </c>
      <c r="O144" t="s" s="4">
        <v>1038</v>
      </c>
      <c r="P144" t="s" s="4">
        <v>70</v>
      </c>
      <c r="Q144" t="s" s="4">
        <v>71</v>
      </c>
      <c r="R144" t="s" s="4">
        <v>72</v>
      </c>
      <c r="S144" t="s" s="4">
        <v>73</v>
      </c>
      <c r="T144" t="s" s="4">
        <v>73</v>
      </c>
      <c r="U144" t="s" s="4">
        <v>71</v>
      </c>
    </row>
    <row r="145" ht="45.0" customHeight="true">
      <c r="A145" t="s" s="4">
        <v>1039</v>
      </c>
      <c r="B145" t="s" s="4">
        <v>56</v>
      </c>
      <c r="C145" t="s" s="4">
        <v>57</v>
      </c>
      <c r="D145" t="s" s="4">
        <v>58</v>
      </c>
      <c r="E145" t="s" s="4">
        <v>101</v>
      </c>
      <c r="F145" t="s" s="4">
        <v>1040</v>
      </c>
      <c r="G145" t="s" s="4">
        <v>1041</v>
      </c>
      <c r="H145" t="s" s="4">
        <v>178</v>
      </c>
      <c r="I145" t="s" s="4">
        <v>406</v>
      </c>
      <c r="J145" t="s" s="4">
        <v>88</v>
      </c>
      <c r="K145" t="s" s="4">
        <v>658</v>
      </c>
      <c r="L145" t="s" s="4">
        <v>66</v>
      </c>
      <c r="M145" t="s" s="4">
        <v>90</v>
      </c>
      <c r="N145" t="s" s="4">
        <v>1042</v>
      </c>
      <c r="O145" t="s" s="4">
        <v>1043</v>
      </c>
      <c r="P145" t="s" s="4">
        <v>70</v>
      </c>
      <c r="Q145" t="s" s="4">
        <v>71</v>
      </c>
      <c r="R145" t="s" s="4">
        <v>72</v>
      </c>
      <c r="S145" t="s" s="4">
        <v>73</v>
      </c>
      <c r="T145" t="s" s="4">
        <v>73</v>
      </c>
      <c r="U145" t="s" s="4">
        <v>71</v>
      </c>
    </row>
    <row r="146" ht="45.0" customHeight="true">
      <c r="A146" t="s" s="4">
        <v>1044</v>
      </c>
      <c r="B146" t="s" s="4">
        <v>56</v>
      </c>
      <c r="C146" t="s" s="4">
        <v>57</v>
      </c>
      <c r="D146" t="s" s="4">
        <v>58</v>
      </c>
      <c r="E146" t="s" s="4">
        <v>101</v>
      </c>
      <c r="F146" t="s" s="4">
        <v>1045</v>
      </c>
      <c r="G146" t="s" s="4">
        <v>1046</v>
      </c>
      <c r="H146" t="s" s="4">
        <v>743</v>
      </c>
      <c r="I146" t="s" s="4">
        <v>130</v>
      </c>
      <c r="J146" t="s" s="4">
        <v>64</v>
      </c>
      <c r="K146" t="s" s="4">
        <v>658</v>
      </c>
      <c r="L146" t="s" s="4">
        <v>66</v>
      </c>
      <c r="M146" t="s" s="4">
        <v>90</v>
      </c>
      <c r="N146" t="s" s="4">
        <v>1047</v>
      </c>
      <c r="O146" t="s" s="4">
        <v>1048</v>
      </c>
      <c r="P146" t="s" s="4">
        <v>70</v>
      </c>
      <c r="Q146" t="s" s="4">
        <v>71</v>
      </c>
      <c r="R146" t="s" s="4">
        <v>72</v>
      </c>
      <c r="S146" t="s" s="4">
        <v>73</v>
      </c>
      <c r="T146" t="s" s="4">
        <v>73</v>
      </c>
      <c r="U146" t="s" s="4">
        <v>71</v>
      </c>
    </row>
    <row r="147" ht="45.0" customHeight="true">
      <c r="A147" t="s" s="4">
        <v>1049</v>
      </c>
      <c r="B147" t="s" s="4">
        <v>56</v>
      </c>
      <c r="C147" t="s" s="4">
        <v>57</v>
      </c>
      <c r="D147" t="s" s="4">
        <v>58</v>
      </c>
      <c r="E147" t="s" s="4">
        <v>59</v>
      </c>
      <c r="F147" t="s" s="4">
        <v>1050</v>
      </c>
      <c r="G147" t="s" s="4">
        <v>1051</v>
      </c>
      <c r="H147" t="s" s="4">
        <v>237</v>
      </c>
      <c r="I147" t="s" s="4">
        <v>839</v>
      </c>
      <c r="J147" t="s" s="4">
        <v>64</v>
      </c>
      <c r="K147" t="s" s="4">
        <v>658</v>
      </c>
      <c r="L147" t="s" s="4">
        <v>66</v>
      </c>
      <c r="M147" t="s" s="4">
        <v>617</v>
      </c>
      <c r="N147" t="s" s="4">
        <v>1052</v>
      </c>
      <c r="O147" t="s" s="4">
        <v>1053</v>
      </c>
      <c r="P147" t="s" s="4">
        <v>70</v>
      </c>
      <c r="Q147" t="s" s="4">
        <v>71</v>
      </c>
      <c r="R147" t="s" s="4">
        <v>72</v>
      </c>
      <c r="S147" t="s" s="4">
        <v>73</v>
      </c>
      <c r="T147" t="s" s="4">
        <v>73</v>
      </c>
      <c r="U147" t="s" s="4">
        <v>71</v>
      </c>
    </row>
    <row r="148" ht="45.0" customHeight="true">
      <c r="A148" t="s" s="4">
        <v>1054</v>
      </c>
      <c r="B148" t="s" s="4">
        <v>56</v>
      </c>
      <c r="C148" t="s" s="4">
        <v>57</v>
      </c>
      <c r="D148" t="s" s="4">
        <v>58</v>
      </c>
      <c r="E148" t="s" s="4">
        <v>101</v>
      </c>
      <c r="F148" t="s" s="4">
        <v>1055</v>
      </c>
      <c r="G148" t="s" s="4">
        <v>1056</v>
      </c>
      <c r="H148" t="s" s="4">
        <v>676</v>
      </c>
      <c r="I148" t="s" s="4">
        <v>1057</v>
      </c>
      <c r="J148" t="s" s="4">
        <v>64</v>
      </c>
      <c r="K148" t="s" s="4">
        <v>658</v>
      </c>
      <c r="L148" t="s" s="4">
        <v>106</v>
      </c>
      <c r="M148" t="s" s="4">
        <v>1058</v>
      </c>
      <c r="N148" t="s" s="4">
        <v>1059</v>
      </c>
      <c r="O148" t="s" s="4">
        <v>1060</v>
      </c>
      <c r="P148" t="s" s="4">
        <v>70</v>
      </c>
      <c r="Q148" t="s" s="4">
        <v>71</v>
      </c>
      <c r="R148" t="s" s="4">
        <v>72</v>
      </c>
      <c r="S148" t="s" s="4">
        <v>73</v>
      </c>
      <c r="T148" t="s" s="4">
        <v>73</v>
      </c>
      <c r="U148" t="s" s="4">
        <v>71</v>
      </c>
    </row>
    <row r="149" ht="45.0" customHeight="true">
      <c r="A149" t="s" s="4">
        <v>1061</v>
      </c>
      <c r="B149" t="s" s="4">
        <v>56</v>
      </c>
      <c r="C149" t="s" s="4">
        <v>57</v>
      </c>
      <c r="D149" t="s" s="4">
        <v>58</v>
      </c>
      <c r="E149" t="s" s="4">
        <v>59</v>
      </c>
      <c r="F149" t="s" s="4">
        <v>1062</v>
      </c>
      <c r="G149" t="s" s="4">
        <v>1063</v>
      </c>
      <c r="H149" t="s" s="4">
        <v>285</v>
      </c>
      <c r="I149" t="s" s="4">
        <v>96</v>
      </c>
      <c r="J149" t="s" s="4">
        <v>88</v>
      </c>
      <c r="K149" t="s" s="4">
        <v>658</v>
      </c>
      <c r="L149" t="s" s="4">
        <v>66</v>
      </c>
      <c r="M149" t="s" s="4">
        <v>90</v>
      </c>
      <c r="N149" t="s" s="4">
        <v>1064</v>
      </c>
      <c r="O149" t="s" s="4">
        <v>1065</v>
      </c>
      <c r="P149" t="s" s="4">
        <v>70</v>
      </c>
      <c r="Q149" t="s" s="4">
        <v>71</v>
      </c>
      <c r="R149" t="s" s="4">
        <v>72</v>
      </c>
      <c r="S149" t="s" s="4">
        <v>73</v>
      </c>
      <c r="T149" t="s" s="4">
        <v>73</v>
      </c>
      <c r="U149" t="s" s="4">
        <v>71</v>
      </c>
    </row>
    <row r="150" ht="45.0" customHeight="true">
      <c r="A150" t="s" s="4">
        <v>1066</v>
      </c>
      <c r="B150" t="s" s="4">
        <v>56</v>
      </c>
      <c r="C150" t="s" s="4">
        <v>57</v>
      </c>
      <c r="D150" t="s" s="4">
        <v>58</v>
      </c>
      <c r="E150" t="s" s="4">
        <v>59</v>
      </c>
      <c r="F150" t="s" s="4">
        <v>1067</v>
      </c>
      <c r="G150" t="s" s="4">
        <v>1068</v>
      </c>
      <c r="H150" t="s" s="4">
        <v>727</v>
      </c>
      <c r="I150" t="s" s="4">
        <v>104</v>
      </c>
      <c r="J150" t="s" s="4">
        <v>64</v>
      </c>
      <c r="K150" t="s" s="4">
        <v>658</v>
      </c>
      <c r="L150" t="s" s="4">
        <v>66</v>
      </c>
      <c r="M150" t="s" s="4">
        <v>599</v>
      </c>
      <c r="N150" t="s" s="4">
        <v>1069</v>
      </c>
      <c r="O150" t="s" s="4">
        <v>1070</v>
      </c>
      <c r="P150" t="s" s="4">
        <v>70</v>
      </c>
      <c r="Q150" t="s" s="4">
        <v>71</v>
      </c>
      <c r="R150" t="s" s="4">
        <v>72</v>
      </c>
      <c r="S150" t="s" s="4">
        <v>73</v>
      </c>
      <c r="T150" t="s" s="4">
        <v>73</v>
      </c>
      <c r="U150" t="s" s="4">
        <v>71</v>
      </c>
    </row>
    <row r="151" ht="45.0" customHeight="true">
      <c r="A151" t="s" s="4">
        <v>1071</v>
      </c>
      <c r="B151" t="s" s="4">
        <v>56</v>
      </c>
      <c r="C151" t="s" s="4">
        <v>57</v>
      </c>
      <c r="D151" t="s" s="4">
        <v>58</v>
      </c>
      <c r="E151" t="s" s="4">
        <v>59</v>
      </c>
      <c r="F151" t="s" s="4">
        <v>1072</v>
      </c>
      <c r="G151" t="s" s="4">
        <v>1073</v>
      </c>
      <c r="H151" t="s" s="4">
        <v>432</v>
      </c>
      <c r="I151" t="s" s="4">
        <v>527</v>
      </c>
      <c r="J151" t="s" s="4">
        <v>88</v>
      </c>
      <c r="K151" t="s" s="4">
        <v>658</v>
      </c>
      <c r="L151" t="s" s="4">
        <v>66</v>
      </c>
      <c r="M151" t="s" s="4">
        <v>90</v>
      </c>
      <c r="N151" t="s" s="4">
        <v>1074</v>
      </c>
      <c r="O151" t="s" s="4">
        <v>1075</v>
      </c>
      <c r="P151" t="s" s="4">
        <v>70</v>
      </c>
      <c r="Q151" t="s" s="4">
        <v>71</v>
      </c>
      <c r="R151" t="s" s="4">
        <v>72</v>
      </c>
      <c r="S151" t="s" s="4">
        <v>73</v>
      </c>
      <c r="T151" t="s" s="4">
        <v>73</v>
      </c>
      <c r="U151" t="s" s="4">
        <v>71</v>
      </c>
    </row>
    <row r="152" ht="45.0" customHeight="true">
      <c r="A152" t="s" s="4">
        <v>1076</v>
      </c>
      <c r="B152" t="s" s="4">
        <v>56</v>
      </c>
      <c r="C152" t="s" s="4">
        <v>57</v>
      </c>
      <c r="D152" t="s" s="4">
        <v>58</v>
      </c>
      <c r="E152" t="s" s="4">
        <v>59</v>
      </c>
      <c r="F152" t="s" s="4">
        <v>1077</v>
      </c>
      <c r="G152" t="s" s="4">
        <v>1078</v>
      </c>
      <c r="H152" t="s" s="4">
        <v>750</v>
      </c>
      <c r="I152" t="s" s="4">
        <v>445</v>
      </c>
      <c r="J152" t="s" s="4">
        <v>64</v>
      </c>
      <c r="K152" t="s" s="4">
        <v>658</v>
      </c>
      <c r="L152" t="s" s="4">
        <v>66</v>
      </c>
      <c r="M152" t="s" s="4">
        <v>140</v>
      </c>
      <c r="N152" t="s" s="4">
        <v>1079</v>
      </c>
      <c r="O152" t="s" s="4">
        <v>1080</v>
      </c>
      <c r="P152" t="s" s="4">
        <v>70</v>
      </c>
      <c r="Q152" t="s" s="4">
        <v>71</v>
      </c>
      <c r="R152" t="s" s="4">
        <v>72</v>
      </c>
      <c r="S152" t="s" s="4">
        <v>73</v>
      </c>
      <c r="T152" t="s" s="4">
        <v>73</v>
      </c>
      <c r="U152" t="s" s="4">
        <v>71</v>
      </c>
    </row>
    <row r="153" ht="45.0" customHeight="true">
      <c r="A153" t="s" s="4">
        <v>1081</v>
      </c>
      <c r="B153" t="s" s="4">
        <v>56</v>
      </c>
      <c r="C153" t="s" s="4">
        <v>57</v>
      </c>
      <c r="D153" t="s" s="4">
        <v>58</v>
      </c>
      <c r="E153" t="s" s="4">
        <v>118</v>
      </c>
      <c r="F153" t="s" s="4">
        <v>1082</v>
      </c>
      <c r="G153" t="s" s="4">
        <v>1083</v>
      </c>
      <c r="H153" t="s" s="4">
        <v>1084</v>
      </c>
      <c r="I153" t="s" s="4">
        <v>432</v>
      </c>
      <c r="J153" t="s" s="4">
        <v>64</v>
      </c>
      <c r="K153" t="s" s="4">
        <v>1085</v>
      </c>
      <c r="L153" t="s" s="4">
        <v>106</v>
      </c>
      <c r="M153" t="s" s="4">
        <v>1086</v>
      </c>
      <c r="N153" t="s" s="4">
        <v>1087</v>
      </c>
      <c r="O153" t="s" s="4">
        <v>1088</v>
      </c>
      <c r="P153" t="s" s="4">
        <v>70</v>
      </c>
      <c r="Q153" t="s" s="4">
        <v>71</v>
      </c>
      <c r="R153" t="s" s="4">
        <v>72</v>
      </c>
      <c r="S153" t="s" s="4">
        <v>73</v>
      </c>
      <c r="T153" t="s" s="4">
        <v>73</v>
      </c>
      <c r="U153" t="s" s="4">
        <v>71</v>
      </c>
    </row>
    <row r="154" ht="45.0" customHeight="true">
      <c r="A154" t="s" s="4">
        <v>1089</v>
      </c>
      <c r="B154" t="s" s="4">
        <v>56</v>
      </c>
      <c r="C154" t="s" s="4">
        <v>57</v>
      </c>
      <c r="D154" t="s" s="4">
        <v>58</v>
      </c>
      <c r="E154" t="s" s="4">
        <v>59</v>
      </c>
      <c r="F154" t="s" s="4">
        <v>1090</v>
      </c>
      <c r="G154" t="s" s="4">
        <v>1091</v>
      </c>
      <c r="H154" t="s" s="4">
        <v>1092</v>
      </c>
      <c r="I154" t="s" s="4">
        <v>445</v>
      </c>
      <c r="J154" t="s" s="4">
        <v>88</v>
      </c>
      <c r="K154" t="s" s="4">
        <v>1085</v>
      </c>
      <c r="L154" t="s" s="4">
        <v>106</v>
      </c>
      <c r="M154" t="s" s="4">
        <v>1093</v>
      </c>
      <c r="N154" t="s" s="4">
        <v>1094</v>
      </c>
      <c r="O154" t="s" s="4">
        <v>1095</v>
      </c>
      <c r="P154" t="s" s="4">
        <v>70</v>
      </c>
      <c r="Q154" t="s" s="4">
        <v>71</v>
      </c>
      <c r="R154" t="s" s="4">
        <v>72</v>
      </c>
      <c r="S154" t="s" s="4">
        <v>73</v>
      </c>
      <c r="T154" t="s" s="4">
        <v>73</v>
      </c>
      <c r="U154" t="s" s="4">
        <v>71</v>
      </c>
    </row>
    <row r="155" ht="45.0" customHeight="true">
      <c r="A155" t="s" s="4">
        <v>1096</v>
      </c>
      <c r="B155" t="s" s="4">
        <v>56</v>
      </c>
      <c r="C155" t="s" s="4">
        <v>57</v>
      </c>
      <c r="D155" t="s" s="4">
        <v>58</v>
      </c>
      <c r="E155" t="s" s="4">
        <v>59</v>
      </c>
      <c r="F155" t="s" s="4">
        <v>1097</v>
      </c>
      <c r="G155" t="s" s="4">
        <v>1098</v>
      </c>
      <c r="H155" t="s" s="4">
        <v>1099</v>
      </c>
      <c r="I155" t="s" s="4">
        <v>432</v>
      </c>
      <c r="J155" t="s" s="4">
        <v>64</v>
      </c>
      <c r="K155" t="s" s="4">
        <v>1085</v>
      </c>
      <c r="L155" t="s" s="4">
        <v>66</v>
      </c>
      <c r="M155" t="s" s="4">
        <v>140</v>
      </c>
      <c r="N155" t="s" s="4">
        <v>1100</v>
      </c>
      <c r="O155" t="s" s="4">
        <v>1101</v>
      </c>
      <c r="P155" t="s" s="4">
        <v>70</v>
      </c>
      <c r="Q155" t="s" s="4">
        <v>71</v>
      </c>
      <c r="R155" t="s" s="4">
        <v>72</v>
      </c>
      <c r="S155" t="s" s="4">
        <v>73</v>
      </c>
      <c r="T155" t="s" s="4">
        <v>73</v>
      </c>
      <c r="U155" t="s" s="4">
        <v>71</v>
      </c>
    </row>
    <row r="156" ht="45.0" customHeight="true">
      <c r="A156" t="s" s="4">
        <v>1102</v>
      </c>
      <c r="B156" t="s" s="4">
        <v>56</v>
      </c>
      <c r="C156" t="s" s="4">
        <v>57</v>
      </c>
      <c r="D156" t="s" s="4">
        <v>58</v>
      </c>
      <c r="E156" t="s" s="4">
        <v>59</v>
      </c>
      <c r="F156" t="s" s="4">
        <v>1103</v>
      </c>
      <c r="G156" t="s" s="4">
        <v>934</v>
      </c>
      <c r="H156" t="s" s="4">
        <v>139</v>
      </c>
      <c r="I156" t="s" s="4">
        <v>77</v>
      </c>
      <c r="J156" t="s" s="4">
        <v>64</v>
      </c>
      <c r="K156" t="s" s="4">
        <v>1085</v>
      </c>
      <c r="L156" t="s" s="4">
        <v>66</v>
      </c>
      <c r="M156" t="s" s="4">
        <v>1104</v>
      </c>
      <c r="N156" t="s" s="4">
        <v>1105</v>
      </c>
      <c r="O156" t="s" s="4">
        <v>1106</v>
      </c>
      <c r="P156" t="s" s="4">
        <v>70</v>
      </c>
      <c r="Q156" t="s" s="4">
        <v>71</v>
      </c>
      <c r="R156" t="s" s="4">
        <v>72</v>
      </c>
      <c r="S156" t="s" s="4">
        <v>73</v>
      </c>
      <c r="T156" t="s" s="4">
        <v>73</v>
      </c>
      <c r="U156" t="s" s="4">
        <v>183</v>
      </c>
    </row>
    <row r="157" ht="45.0" customHeight="true">
      <c r="A157" t="s" s="4">
        <v>1107</v>
      </c>
      <c r="B157" t="s" s="4">
        <v>56</v>
      </c>
      <c r="C157" t="s" s="4">
        <v>57</v>
      </c>
      <c r="D157" t="s" s="4">
        <v>58</v>
      </c>
      <c r="E157" t="s" s="4">
        <v>59</v>
      </c>
      <c r="F157" t="s" s="4">
        <v>1108</v>
      </c>
      <c r="G157" t="s" s="4">
        <v>1109</v>
      </c>
      <c r="H157" t="s" s="4">
        <v>973</v>
      </c>
      <c r="I157" t="s" s="4">
        <v>1110</v>
      </c>
      <c r="J157" t="s" s="4">
        <v>88</v>
      </c>
      <c r="K157" t="s" s="4">
        <v>1085</v>
      </c>
      <c r="L157" t="s" s="4">
        <v>66</v>
      </c>
      <c r="M157" t="s" s="4">
        <v>490</v>
      </c>
      <c r="N157" t="s" s="4">
        <v>1111</v>
      </c>
      <c r="O157" t="s" s="4">
        <v>1112</v>
      </c>
      <c r="P157" t="s" s="4">
        <v>70</v>
      </c>
      <c r="Q157" t="s" s="4">
        <v>71</v>
      </c>
      <c r="R157" t="s" s="4">
        <v>72</v>
      </c>
      <c r="S157" t="s" s="4">
        <v>73</v>
      </c>
      <c r="T157" t="s" s="4">
        <v>73</v>
      </c>
      <c r="U157" t="s" s="4">
        <v>71</v>
      </c>
    </row>
    <row r="158" ht="45.0" customHeight="true">
      <c r="A158" t="s" s="4">
        <v>1113</v>
      </c>
      <c r="B158" t="s" s="4">
        <v>56</v>
      </c>
      <c r="C158" t="s" s="4">
        <v>57</v>
      </c>
      <c r="D158" t="s" s="4">
        <v>58</v>
      </c>
      <c r="E158" t="s" s="4">
        <v>59</v>
      </c>
      <c r="F158" t="s" s="4">
        <v>1114</v>
      </c>
      <c r="G158" t="s" s="4">
        <v>1115</v>
      </c>
      <c r="H158" t="s" s="4">
        <v>676</v>
      </c>
      <c r="I158" t="s" s="4">
        <v>211</v>
      </c>
      <c r="J158" t="s" s="4">
        <v>88</v>
      </c>
      <c r="K158" t="s" s="4">
        <v>1085</v>
      </c>
      <c r="L158" t="s" s="4">
        <v>149</v>
      </c>
      <c r="M158" t="s" s="4">
        <v>150</v>
      </c>
      <c r="N158" t="s" s="4">
        <v>1116</v>
      </c>
      <c r="O158" t="s" s="4">
        <v>1117</v>
      </c>
      <c r="P158" t="s" s="4">
        <v>70</v>
      </c>
      <c r="Q158" t="s" s="4">
        <v>71</v>
      </c>
      <c r="R158" t="s" s="4">
        <v>72</v>
      </c>
      <c r="S158" t="s" s="4">
        <v>73</v>
      </c>
      <c r="T158" t="s" s="4">
        <v>73</v>
      </c>
      <c r="U158" t="s" s="4">
        <v>71</v>
      </c>
    </row>
    <row r="159" ht="45.0" customHeight="true">
      <c r="A159" t="s" s="4">
        <v>1118</v>
      </c>
      <c r="B159" t="s" s="4">
        <v>56</v>
      </c>
      <c r="C159" t="s" s="4">
        <v>57</v>
      </c>
      <c r="D159" t="s" s="4">
        <v>58</v>
      </c>
      <c r="E159" t="s" s="4">
        <v>118</v>
      </c>
      <c r="F159" t="s" s="4">
        <v>1119</v>
      </c>
      <c r="G159" t="s" s="4">
        <v>1120</v>
      </c>
      <c r="H159" t="s" s="4">
        <v>113</v>
      </c>
      <c r="I159" t="s" s="4">
        <v>643</v>
      </c>
      <c r="J159" t="s" s="4">
        <v>88</v>
      </c>
      <c r="K159" t="s" s="4">
        <v>1121</v>
      </c>
      <c r="L159" t="s" s="4">
        <v>66</v>
      </c>
      <c r="M159" t="s" s="4">
        <v>599</v>
      </c>
      <c r="N159" t="s" s="4">
        <v>1122</v>
      </c>
      <c r="O159" t="s" s="4">
        <v>1123</v>
      </c>
      <c r="P159" t="s" s="4">
        <v>70</v>
      </c>
      <c r="Q159" t="s" s="4">
        <v>71</v>
      </c>
      <c r="R159" t="s" s="4">
        <v>72</v>
      </c>
      <c r="S159" t="s" s="4">
        <v>73</v>
      </c>
      <c r="T159" t="s" s="4">
        <v>73</v>
      </c>
      <c r="U159" t="s" s="4">
        <v>71</v>
      </c>
    </row>
    <row r="160" ht="45.0" customHeight="true">
      <c r="A160" t="s" s="4">
        <v>1124</v>
      </c>
      <c r="B160" t="s" s="4">
        <v>56</v>
      </c>
      <c r="C160" t="s" s="4">
        <v>57</v>
      </c>
      <c r="D160" t="s" s="4">
        <v>58</v>
      </c>
      <c r="E160" t="s" s="4">
        <v>59</v>
      </c>
      <c r="F160" t="s" s="4">
        <v>1125</v>
      </c>
      <c r="G160" t="s" s="4">
        <v>1126</v>
      </c>
      <c r="H160" t="s" s="4">
        <v>426</v>
      </c>
      <c r="I160" t="s" s="4">
        <v>1127</v>
      </c>
      <c r="J160" t="s" s="4">
        <v>88</v>
      </c>
      <c r="K160" t="s" s="4">
        <v>1121</v>
      </c>
      <c r="L160" t="s" s="4">
        <v>66</v>
      </c>
      <c r="M160" t="s" s="4">
        <v>744</v>
      </c>
      <c r="N160" t="s" s="4">
        <v>1128</v>
      </c>
      <c r="O160" t="s" s="4">
        <v>1129</v>
      </c>
      <c r="P160" t="s" s="4">
        <v>70</v>
      </c>
      <c r="Q160" t="s" s="4">
        <v>71</v>
      </c>
      <c r="R160" t="s" s="4">
        <v>72</v>
      </c>
      <c r="S160" t="s" s="4">
        <v>73</v>
      </c>
      <c r="T160" t="s" s="4">
        <v>73</v>
      </c>
      <c r="U160" t="s" s="4">
        <v>71</v>
      </c>
    </row>
    <row r="161" ht="45.0" customHeight="true">
      <c r="A161" t="s" s="4">
        <v>1130</v>
      </c>
      <c r="B161" t="s" s="4">
        <v>56</v>
      </c>
      <c r="C161" t="s" s="4">
        <v>57</v>
      </c>
      <c r="D161" t="s" s="4">
        <v>58</v>
      </c>
      <c r="E161" t="s" s="4">
        <v>59</v>
      </c>
      <c r="F161" t="s" s="4">
        <v>1131</v>
      </c>
      <c r="G161" t="s" s="4">
        <v>1132</v>
      </c>
      <c r="H161" t="s" s="4">
        <v>432</v>
      </c>
      <c r="I161" t="s" s="4">
        <v>292</v>
      </c>
      <c r="J161" t="s" s="4">
        <v>64</v>
      </c>
      <c r="K161" t="s" s="4">
        <v>1121</v>
      </c>
      <c r="L161" t="s" s="4">
        <v>66</v>
      </c>
      <c r="M161" t="s" s="4">
        <v>599</v>
      </c>
      <c r="N161" t="s" s="4">
        <v>1133</v>
      </c>
      <c r="O161" t="s" s="4">
        <v>1134</v>
      </c>
      <c r="P161" t="s" s="4">
        <v>70</v>
      </c>
      <c r="Q161" t="s" s="4">
        <v>71</v>
      </c>
      <c r="R161" t="s" s="4">
        <v>72</v>
      </c>
      <c r="S161" t="s" s="4">
        <v>73</v>
      </c>
      <c r="T161" t="s" s="4">
        <v>73</v>
      </c>
      <c r="U161" t="s" s="4">
        <v>71</v>
      </c>
    </row>
    <row r="162" ht="45.0" customHeight="true">
      <c r="A162" t="s" s="4">
        <v>1135</v>
      </c>
      <c r="B162" t="s" s="4">
        <v>56</v>
      </c>
      <c r="C162" t="s" s="4">
        <v>57</v>
      </c>
      <c r="D162" t="s" s="4">
        <v>58</v>
      </c>
      <c r="E162" t="s" s="4">
        <v>59</v>
      </c>
      <c r="F162" t="s" s="4">
        <v>1136</v>
      </c>
      <c r="G162" t="s" s="4">
        <v>1137</v>
      </c>
      <c r="H162" t="s" s="4">
        <v>352</v>
      </c>
      <c r="I162" t="s" s="4">
        <v>97</v>
      </c>
      <c r="J162" t="s" s="4">
        <v>64</v>
      </c>
      <c r="K162" t="s" s="4">
        <v>1121</v>
      </c>
      <c r="L162" t="s" s="4">
        <v>66</v>
      </c>
      <c r="M162" t="s" s="4">
        <v>599</v>
      </c>
      <c r="N162" t="s" s="4">
        <v>1138</v>
      </c>
      <c r="O162" t="s" s="4">
        <v>1139</v>
      </c>
      <c r="P162" t="s" s="4">
        <v>70</v>
      </c>
      <c r="Q162" t="s" s="4">
        <v>71</v>
      </c>
      <c r="R162" t="s" s="4">
        <v>72</v>
      </c>
      <c r="S162" t="s" s="4">
        <v>73</v>
      </c>
      <c r="T162" t="s" s="4">
        <v>73</v>
      </c>
      <c r="U162" t="s" s="4">
        <v>71</v>
      </c>
    </row>
    <row r="163" ht="45.0" customHeight="true">
      <c r="A163" t="s" s="4">
        <v>1140</v>
      </c>
      <c r="B163" t="s" s="4">
        <v>56</v>
      </c>
      <c r="C163" t="s" s="4">
        <v>57</v>
      </c>
      <c r="D163" t="s" s="4">
        <v>58</v>
      </c>
      <c r="E163" t="s" s="4">
        <v>59</v>
      </c>
      <c r="F163" t="s" s="4">
        <v>1141</v>
      </c>
      <c r="G163" t="s" s="4">
        <v>1142</v>
      </c>
      <c r="H163" t="s" s="4">
        <v>300</v>
      </c>
      <c r="I163" t="s" s="4">
        <v>1143</v>
      </c>
      <c r="J163" t="s" s="4">
        <v>64</v>
      </c>
      <c r="K163" t="s" s="4">
        <v>1121</v>
      </c>
      <c r="L163" t="s" s="4">
        <v>66</v>
      </c>
      <c r="M163" t="s" s="4">
        <v>140</v>
      </c>
      <c r="N163" t="s" s="4">
        <v>1144</v>
      </c>
      <c r="O163" t="s" s="4">
        <v>1145</v>
      </c>
      <c r="P163" t="s" s="4">
        <v>70</v>
      </c>
      <c r="Q163" t="s" s="4">
        <v>71</v>
      </c>
      <c r="R163" t="s" s="4">
        <v>72</v>
      </c>
      <c r="S163" t="s" s="4">
        <v>73</v>
      </c>
      <c r="T163" t="s" s="4">
        <v>73</v>
      </c>
      <c r="U163" t="s" s="4">
        <v>71</v>
      </c>
    </row>
    <row r="164" ht="45.0" customHeight="true">
      <c r="A164" t="s" s="4">
        <v>1146</v>
      </c>
      <c r="B164" t="s" s="4">
        <v>56</v>
      </c>
      <c r="C164" t="s" s="4">
        <v>57</v>
      </c>
      <c r="D164" t="s" s="4">
        <v>58</v>
      </c>
      <c r="E164" t="s" s="4">
        <v>59</v>
      </c>
      <c r="F164" t="s" s="4">
        <v>1147</v>
      </c>
      <c r="G164" t="s" s="4">
        <v>1148</v>
      </c>
      <c r="H164" t="s" s="4">
        <v>432</v>
      </c>
      <c r="I164" t="s" s="4">
        <v>172</v>
      </c>
      <c r="J164" t="s" s="4">
        <v>64</v>
      </c>
      <c r="K164" t="s" s="4">
        <v>1121</v>
      </c>
      <c r="L164" t="s" s="4">
        <v>66</v>
      </c>
      <c r="M164" t="s" s="4">
        <v>599</v>
      </c>
      <c r="N164" t="s" s="4">
        <v>1149</v>
      </c>
      <c r="O164" t="s" s="4">
        <v>1150</v>
      </c>
      <c r="P164" t="s" s="4">
        <v>70</v>
      </c>
      <c r="Q164" t="s" s="4">
        <v>71</v>
      </c>
      <c r="R164" t="s" s="4">
        <v>72</v>
      </c>
      <c r="S164" t="s" s="4">
        <v>73</v>
      </c>
      <c r="T164" t="s" s="4">
        <v>73</v>
      </c>
      <c r="U164" t="s" s="4">
        <v>71</v>
      </c>
    </row>
    <row r="165" ht="45.0" customHeight="true">
      <c r="A165" t="s" s="4">
        <v>1151</v>
      </c>
      <c r="B165" t="s" s="4">
        <v>56</v>
      </c>
      <c r="C165" t="s" s="4">
        <v>57</v>
      </c>
      <c r="D165" t="s" s="4">
        <v>58</v>
      </c>
      <c r="E165" t="s" s="4">
        <v>83</v>
      </c>
      <c r="F165" t="s" s="4">
        <v>1152</v>
      </c>
      <c r="G165" t="s" s="4">
        <v>1153</v>
      </c>
      <c r="H165" t="s" s="4">
        <v>1154</v>
      </c>
      <c r="I165" t="s" s="4">
        <v>1155</v>
      </c>
      <c r="J165" t="s" s="4">
        <v>88</v>
      </c>
      <c r="K165" t="s" s="4">
        <v>690</v>
      </c>
      <c r="L165" t="s" s="4">
        <v>66</v>
      </c>
      <c r="M165" t="s" s="4">
        <v>90</v>
      </c>
      <c r="N165" t="s" s="4">
        <v>1156</v>
      </c>
      <c r="O165" t="s" s="4">
        <v>1157</v>
      </c>
      <c r="P165" t="s" s="4">
        <v>70</v>
      </c>
      <c r="Q165" t="s" s="4">
        <v>71</v>
      </c>
      <c r="R165" t="s" s="4">
        <v>72</v>
      </c>
      <c r="S165" t="s" s="4">
        <v>73</v>
      </c>
      <c r="T165" t="s" s="4">
        <v>73</v>
      </c>
      <c r="U165" t="s" s="4">
        <v>71</v>
      </c>
    </row>
    <row r="166" ht="45.0" customHeight="true">
      <c r="A166" t="s" s="4">
        <v>1158</v>
      </c>
      <c r="B166" t="s" s="4">
        <v>56</v>
      </c>
      <c r="C166" t="s" s="4">
        <v>57</v>
      </c>
      <c r="D166" t="s" s="4">
        <v>58</v>
      </c>
      <c r="E166" t="s" s="4">
        <v>118</v>
      </c>
      <c r="F166" t="s" s="4">
        <v>1159</v>
      </c>
      <c r="G166" t="s" s="4">
        <v>1160</v>
      </c>
      <c r="H166" t="s" s="4">
        <v>130</v>
      </c>
      <c r="I166" t="s" s="4">
        <v>337</v>
      </c>
      <c r="J166" t="s" s="4">
        <v>88</v>
      </c>
      <c r="K166" t="s" s="4">
        <v>690</v>
      </c>
      <c r="L166" t="s" s="4">
        <v>66</v>
      </c>
      <c r="M166" t="s" s="4">
        <v>90</v>
      </c>
      <c r="N166" t="s" s="4">
        <v>1161</v>
      </c>
      <c r="O166" t="s" s="4">
        <v>1162</v>
      </c>
      <c r="P166" t="s" s="4">
        <v>70</v>
      </c>
      <c r="Q166" t="s" s="4">
        <v>71</v>
      </c>
      <c r="R166" t="s" s="4">
        <v>72</v>
      </c>
      <c r="S166" t="s" s="4">
        <v>73</v>
      </c>
      <c r="T166" t="s" s="4">
        <v>73</v>
      </c>
      <c r="U166" t="s" s="4">
        <v>71</v>
      </c>
    </row>
    <row r="167" ht="45.0" customHeight="true">
      <c r="A167" t="s" s="4">
        <v>1163</v>
      </c>
      <c r="B167" t="s" s="4">
        <v>56</v>
      </c>
      <c r="C167" t="s" s="4">
        <v>57</v>
      </c>
      <c r="D167" t="s" s="4">
        <v>58</v>
      </c>
      <c r="E167" t="s" s="4">
        <v>118</v>
      </c>
      <c r="F167" t="s" s="4">
        <v>1164</v>
      </c>
      <c r="G167" t="s" s="4">
        <v>1165</v>
      </c>
      <c r="H167" t="s" s="4">
        <v>380</v>
      </c>
      <c r="I167" t="s" s="4">
        <v>1166</v>
      </c>
      <c r="J167" t="s" s="4">
        <v>88</v>
      </c>
      <c r="K167" t="s" s="4">
        <v>690</v>
      </c>
      <c r="L167" t="s" s="4">
        <v>106</v>
      </c>
      <c r="M167" t="s" s="4">
        <v>929</v>
      </c>
      <c r="N167" t="s" s="4">
        <v>1167</v>
      </c>
      <c r="O167" t="s" s="4">
        <v>1168</v>
      </c>
      <c r="P167" t="s" s="4">
        <v>70</v>
      </c>
      <c r="Q167" t="s" s="4">
        <v>71</v>
      </c>
      <c r="R167" t="s" s="4">
        <v>72</v>
      </c>
      <c r="S167" t="s" s="4">
        <v>73</v>
      </c>
      <c r="T167" t="s" s="4">
        <v>73</v>
      </c>
      <c r="U167" t="s" s="4">
        <v>71</v>
      </c>
    </row>
    <row r="168" ht="45.0" customHeight="true">
      <c r="A168" t="s" s="4">
        <v>1169</v>
      </c>
      <c r="B168" t="s" s="4">
        <v>56</v>
      </c>
      <c r="C168" t="s" s="4">
        <v>57</v>
      </c>
      <c r="D168" t="s" s="4">
        <v>58</v>
      </c>
      <c r="E168" t="s" s="4">
        <v>101</v>
      </c>
      <c r="F168" t="s" s="4">
        <v>1170</v>
      </c>
      <c r="G168" t="s" s="4">
        <v>1171</v>
      </c>
      <c r="H168" t="s" s="4">
        <v>445</v>
      </c>
      <c r="I168" t="s" s="4">
        <v>105</v>
      </c>
      <c r="J168" t="s" s="4">
        <v>88</v>
      </c>
      <c r="K168" t="s" s="4">
        <v>690</v>
      </c>
      <c r="L168" t="s" s="4">
        <v>66</v>
      </c>
      <c r="M168" t="s" s="4">
        <v>90</v>
      </c>
      <c r="N168" t="s" s="4">
        <v>1172</v>
      </c>
      <c r="O168" t="s" s="4">
        <v>1173</v>
      </c>
      <c r="P168" t="s" s="4">
        <v>70</v>
      </c>
      <c r="Q168" t="s" s="4">
        <v>71</v>
      </c>
      <c r="R168" t="s" s="4">
        <v>72</v>
      </c>
      <c r="S168" t="s" s="4">
        <v>73</v>
      </c>
      <c r="T168" t="s" s="4">
        <v>73</v>
      </c>
      <c r="U168" t="s" s="4">
        <v>71</v>
      </c>
    </row>
    <row r="169" ht="45.0" customHeight="true">
      <c r="A169" t="s" s="4">
        <v>1174</v>
      </c>
      <c r="B169" t="s" s="4">
        <v>56</v>
      </c>
      <c r="C169" t="s" s="4">
        <v>57</v>
      </c>
      <c r="D169" t="s" s="4">
        <v>58</v>
      </c>
      <c r="E169" t="s" s="4">
        <v>118</v>
      </c>
      <c r="F169" t="s" s="4">
        <v>1175</v>
      </c>
      <c r="G169" t="s" s="4">
        <v>1176</v>
      </c>
      <c r="H169" t="s" s="4">
        <v>439</v>
      </c>
      <c r="I169" t="s" s="4">
        <v>1177</v>
      </c>
      <c r="J169" t="s" s="4">
        <v>64</v>
      </c>
      <c r="K169" t="s" s="4">
        <v>1178</v>
      </c>
      <c r="L169" t="s" s="4">
        <v>106</v>
      </c>
      <c r="M169" t="s" s="4">
        <v>1179</v>
      </c>
      <c r="N169" t="s" s="4">
        <v>1180</v>
      </c>
      <c r="O169" t="s" s="4">
        <v>1181</v>
      </c>
      <c r="P169" t="s" s="4">
        <v>70</v>
      </c>
      <c r="Q169" t="s" s="4">
        <v>71</v>
      </c>
      <c r="R169" t="s" s="4">
        <v>72</v>
      </c>
      <c r="S169" t="s" s="4">
        <v>73</v>
      </c>
      <c r="T169" t="s" s="4">
        <v>73</v>
      </c>
      <c r="U169" t="s" s="4">
        <v>71</v>
      </c>
    </row>
    <row r="170" ht="45.0" customHeight="true">
      <c r="A170" t="s" s="4">
        <v>1182</v>
      </c>
      <c r="B170" t="s" s="4">
        <v>56</v>
      </c>
      <c r="C170" t="s" s="4">
        <v>57</v>
      </c>
      <c r="D170" t="s" s="4">
        <v>58</v>
      </c>
      <c r="E170" t="s" s="4">
        <v>59</v>
      </c>
      <c r="F170" t="s" s="4">
        <v>1183</v>
      </c>
      <c r="G170" t="s" s="4">
        <v>1184</v>
      </c>
      <c r="H170" t="s" s="4">
        <v>432</v>
      </c>
      <c r="I170" t="s" s="4">
        <v>473</v>
      </c>
      <c r="J170" t="s" s="4">
        <v>88</v>
      </c>
      <c r="K170" t="s" s="4">
        <v>1178</v>
      </c>
      <c r="L170" t="s" s="4">
        <v>66</v>
      </c>
      <c r="M170" t="s" s="4">
        <v>1185</v>
      </c>
      <c r="N170" t="s" s="4">
        <v>1186</v>
      </c>
      <c r="O170" t="s" s="4">
        <v>1187</v>
      </c>
      <c r="P170" t="s" s="4">
        <v>70</v>
      </c>
      <c r="Q170" t="s" s="4">
        <v>71</v>
      </c>
      <c r="R170" t="s" s="4">
        <v>72</v>
      </c>
      <c r="S170" t="s" s="4">
        <v>73</v>
      </c>
      <c r="T170" t="s" s="4">
        <v>73</v>
      </c>
      <c r="U170" t="s" s="4">
        <v>183</v>
      </c>
    </row>
    <row r="171" ht="45.0" customHeight="true">
      <c r="A171" t="s" s="4">
        <v>1188</v>
      </c>
      <c r="B171" t="s" s="4">
        <v>56</v>
      </c>
      <c r="C171" t="s" s="4">
        <v>57</v>
      </c>
      <c r="D171" t="s" s="4">
        <v>58</v>
      </c>
      <c r="E171" t="s" s="4">
        <v>59</v>
      </c>
      <c r="F171" t="s" s="4">
        <v>1189</v>
      </c>
      <c r="G171" t="s" s="4">
        <v>1190</v>
      </c>
      <c r="H171" t="s" s="4">
        <v>582</v>
      </c>
      <c r="I171" t="s" s="4">
        <v>643</v>
      </c>
      <c r="J171" t="s" s="4">
        <v>64</v>
      </c>
      <c r="K171" t="s" s="4">
        <v>1178</v>
      </c>
      <c r="L171" t="s" s="4">
        <v>66</v>
      </c>
      <c r="M171" t="s" s="4">
        <v>90</v>
      </c>
      <c r="N171" t="s" s="4">
        <v>1191</v>
      </c>
      <c r="O171" t="s" s="4">
        <v>1192</v>
      </c>
      <c r="P171" t="s" s="4">
        <v>70</v>
      </c>
      <c r="Q171" t="s" s="4">
        <v>71</v>
      </c>
      <c r="R171" t="s" s="4">
        <v>72</v>
      </c>
      <c r="S171" t="s" s="4">
        <v>73</v>
      </c>
      <c r="T171" t="s" s="4">
        <v>73</v>
      </c>
      <c r="U171" t="s" s="4">
        <v>71</v>
      </c>
    </row>
    <row r="172" ht="45.0" customHeight="true">
      <c r="A172" t="s" s="4">
        <v>1193</v>
      </c>
      <c r="B172" t="s" s="4">
        <v>56</v>
      </c>
      <c r="C172" t="s" s="4">
        <v>57</v>
      </c>
      <c r="D172" t="s" s="4">
        <v>58</v>
      </c>
      <c r="E172" t="s" s="4">
        <v>59</v>
      </c>
      <c r="F172" t="s" s="4">
        <v>1194</v>
      </c>
      <c r="G172" t="s" s="4">
        <v>1195</v>
      </c>
      <c r="H172" t="s" s="4">
        <v>1196</v>
      </c>
      <c r="I172" t="s" s="4">
        <v>96</v>
      </c>
      <c r="J172" t="s" s="4">
        <v>64</v>
      </c>
      <c r="K172" t="s" s="4">
        <v>1178</v>
      </c>
      <c r="L172" t="s" s="4">
        <v>66</v>
      </c>
      <c r="M172" t="s" s="4">
        <v>213</v>
      </c>
      <c r="N172" t="s" s="4">
        <v>1197</v>
      </c>
      <c r="O172" t="s" s="4">
        <v>1198</v>
      </c>
      <c r="P172" t="s" s="4">
        <v>70</v>
      </c>
      <c r="Q172" t="s" s="4">
        <v>71</v>
      </c>
      <c r="R172" t="s" s="4">
        <v>72</v>
      </c>
      <c r="S172" t="s" s="4">
        <v>73</v>
      </c>
      <c r="T172" t="s" s="4">
        <v>73</v>
      </c>
      <c r="U172" t="s" s="4">
        <v>71</v>
      </c>
    </row>
    <row r="173" ht="45.0" customHeight="true">
      <c r="A173" t="s" s="4">
        <v>1199</v>
      </c>
      <c r="B173" t="s" s="4">
        <v>56</v>
      </c>
      <c r="C173" t="s" s="4">
        <v>57</v>
      </c>
      <c r="D173" t="s" s="4">
        <v>58</v>
      </c>
      <c r="E173" t="s" s="4">
        <v>83</v>
      </c>
      <c r="F173" t="s" s="4">
        <v>1200</v>
      </c>
      <c r="G173" t="s" s="4">
        <v>1201</v>
      </c>
      <c r="H173" t="s" s="4">
        <v>1202</v>
      </c>
      <c r="I173" t="s" s="4">
        <v>138</v>
      </c>
      <c r="J173" t="s" s="4">
        <v>64</v>
      </c>
      <c r="K173" t="s" s="4">
        <v>1203</v>
      </c>
      <c r="L173" t="s" s="4">
        <v>66</v>
      </c>
      <c r="M173" t="s" s="4">
        <v>677</v>
      </c>
      <c r="N173" t="s" s="4">
        <v>1204</v>
      </c>
      <c r="O173" t="s" s="4">
        <v>1205</v>
      </c>
      <c r="P173" t="s" s="4">
        <v>70</v>
      </c>
      <c r="Q173" t="s" s="4">
        <v>71</v>
      </c>
      <c r="R173" t="s" s="4">
        <v>72</v>
      </c>
      <c r="S173" t="s" s="4">
        <v>73</v>
      </c>
      <c r="T173" t="s" s="4">
        <v>73</v>
      </c>
      <c r="U173" t="s" s="4">
        <v>71</v>
      </c>
    </row>
    <row r="174" ht="45.0" customHeight="true">
      <c r="A174" t="s" s="4">
        <v>1206</v>
      </c>
      <c r="B174" t="s" s="4">
        <v>56</v>
      </c>
      <c r="C174" t="s" s="4">
        <v>57</v>
      </c>
      <c r="D174" t="s" s="4">
        <v>58</v>
      </c>
      <c r="E174" t="s" s="4">
        <v>101</v>
      </c>
      <c r="F174" t="s" s="4">
        <v>1207</v>
      </c>
      <c r="G174" t="s" s="4">
        <v>1208</v>
      </c>
      <c r="H174" t="s" s="4">
        <v>406</v>
      </c>
      <c r="I174" t="s" s="4">
        <v>582</v>
      </c>
      <c r="J174" t="s" s="4">
        <v>88</v>
      </c>
      <c r="K174" t="s" s="4">
        <v>1203</v>
      </c>
      <c r="L174" t="s" s="4">
        <v>66</v>
      </c>
      <c r="M174" t="s" s="4">
        <v>677</v>
      </c>
      <c r="N174" t="s" s="4">
        <v>1209</v>
      </c>
      <c r="O174" t="s" s="4">
        <v>1210</v>
      </c>
      <c r="P174" t="s" s="4">
        <v>70</v>
      </c>
      <c r="Q174" t="s" s="4">
        <v>71</v>
      </c>
      <c r="R174" t="s" s="4">
        <v>72</v>
      </c>
      <c r="S174" t="s" s="4">
        <v>73</v>
      </c>
      <c r="T174" t="s" s="4">
        <v>73</v>
      </c>
      <c r="U174" t="s" s="4">
        <v>71</v>
      </c>
    </row>
    <row r="175" ht="45.0" customHeight="true">
      <c r="A175" t="s" s="4">
        <v>1211</v>
      </c>
      <c r="B175" t="s" s="4">
        <v>56</v>
      </c>
      <c r="C175" t="s" s="4">
        <v>57</v>
      </c>
      <c r="D175" t="s" s="4">
        <v>58</v>
      </c>
      <c r="E175" t="s" s="4">
        <v>59</v>
      </c>
      <c r="F175" t="s" s="4">
        <v>1212</v>
      </c>
      <c r="G175" t="s" s="4">
        <v>1213</v>
      </c>
      <c r="H175" t="s" s="4">
        <v>439</v>
      </c>
      <c r="I175" t="s" s="4">
        <v>535</v>
      </c>
      <c r="J175" t="s" s="4">
        <v>88</v>
      </c>
      <c r="K175" t="s" s="4">
        <v>1203</v>
      </c>
      <c r="L175" t="s" s="4">
        <v>66</v>
      </c>
      <c r="M175" t="s" s="4">
        <v>677</v>
      </c>
      <c r="N175" t="s" s="4">
        <v>1214</v>
      </c>
      <c r="O175" t="s" s="4">
        <v>1215</v>
      </c>
      <c r="P175" t="s" s="4">
        <v>70</v>
      </c>
      <c r="Q175" t="s" s="4">
        <v>71</v>
      </c>
      <c r="R175" t="s" s="4">
        <v>72</v>
      </c>
      <c r="S175" t="s" s="4">
        <v>73</v>
      </c>
      <c r="T175" t="s" s="4">
        <v>73</v>
      </c>
      <c r="U175" t="s" s="4">
        <v>71</v>
      </c>
    </row>
    <row r="176" ht="45.0" customHeight="true">
      <c r="A176" t="s" s="4">
        <v>1216</v>
      </c>
      <c r="B176" t="s" s="4">
        <v>56</v>
      </c>
      <c r="C176" t="s" s="4">
        <v>57</v>
      </c>
      <c r="D176" t="s" s="4">
        <v>58</v>
      </c>
      <c r="E176" t="s" s="4">
        <v>118</v>
      </c>
      <c r="F176" t="s" s="4">
        <v>1217</v>
      </c>
      <c r="G176" t="s" s="4">
        <v>1218</v>
      </c>
      <c r="H176" t="s" s="4">
        <v>1219</v>
      </c>
      <c r="I176" t="s" s="4">
        <v>211</v>
      </c>
      <c r="J176" t="s" s="4">
        <v>64</v>
      </c>
      <c r="K176" t="s" s="4">
        <v>1220</v>
      </c>
      <c r="L176" t="s" s="4">
        <v>66</v>
      </c>
      <c r="M176" t="s" s="4">
        <v>1221</v>
      </c>
      <c r="N176" t="s" s="4">
        <v>1222</v>
      </c>
      <c r="O176" t="s" s="4">
        <v>1223</v>
      </c>
      <c r="P176" t="s" s="4">
        <v>70</v>
      </c>
      <c r="Q176" t="s" s="4">
        <v>71</v>
      </c>
      <c r="R176" t="s" s="4">
        <v>72</v>
      </c>
      <c r="S176" t="s" s="4">
        <v>73</v>
      </c>
      <c r="T176" t="s" s="4">
        <v>73</v>
      </c>
      <c r="U176" t="s" s="4">
        <v>71</v>
      </c>
    </row>
    <row r="177" ht="45.0" customHeight="true">
      <c r="A177" t="s" s="4">
        <v>1224</v>
      </c>
      <c r="B177" t="s" s="4">
        <v>56</v>
      </c>
      <c r="C177" t="s" s="4">
        <v>57</v>
      </c>
      <c r="D177" t="s" s="4">
        <v>58</v>
      </c>
      <c r="E177" t="s" s="4">
        <v>59</v>
      </c>
      <c r="F177" t="s" s="4">
        <v>1225</v>
      </c>
      <c r="G177" t="s" s="4">
        <v>1226</v>
      </c>
      <c r="H177" t="s" s="4">
        <v>1227</v>
      </c>
      <c r="I177" t="s" s="4">
        <v>359</v>
      </c>
      <c r="J177" t="s" s="4">
        <v>88</v>
      </c>
      <c r="K177" t="s" s="4">
        <v>1220</v>
      </c>
      <c r="L177" t="s" s="4">
        <v>66</v>
      </c>
      <c r="M177" t="s" s="4">
        <v>140</v>
      </c>
      <c r="N177" t="s" s="4">
        <v>1228</v>
      </c>
      <c r="O177" t="s" s="4">
        <v>1229</v>
      </c>
      <c r="P177" t="s" s="4">
        <v>70</v>
      </c>
      <c r="Q177" t="s" s="4">
        <v>71</v>
      </c>
      <c r="R177" t="s" s="4">
        <v>72</v>
      </c>
      <c r="S177" t="s" s="4">
        <v>73</v>
      </c>
      <c r="T177" t="s" s="4">
        <v>73</v>
      </c>
      <c r="U177" t="s" s="4">
        <v>71</v>
      </c>
    </row>
    <row r="178" ht="45.0" customHeight="true">
      <c r="A178" t="s" s="4">
        <v>1230</v>
      </c>
      <c r="B178" t="s" s="4">
        <v>56</v>
      </c>
      <c r="C178" t="s" s="4">
        <v>57</v>
      </c>
      <c r="D178" t="s" s="4">
        <v>58</v>
      </c>
      <c r="E178" t="s" s="4">
        <v>59</v>
      </c>
      <c r="F178" t="s" s="4">
        <v>1231</v>
      </c>
      <c r="G178" t="s" s="4">
        <v>1232</v>
      </c>
      <c r="H178" t="s" s="4">
        <v>139</v>
      </c>
      <c r="I178" t="s" s="4">
        <v>1233</v>
      </c>
      <c r="J178" t="s" s="4">
        <v>64</v>
      </c>
      <c r="K178" t="s" s="4">
        <v>1220</v>
      </c>
      <c r="L178" t="s" s="4">
        <v>66</v>
      </c>
      <c r="M178" t="s" s="4">
        <v>1234</v>
      </c>
      <c r="N178" t="s" s="4">
        <v>1235</v>
      </c>
      <c r="O178" t="s" s="4">
        <v>1236</v>
      </c>
      <c r="P178" t="s" s="4">
        <v>70</v>
      </c>
      <c r="Q178" t="s" s="4">
        <v>71</v>
      </c>
      <c r="R178" t="s" s="4">
        <v>72</v>
      </c>
      <c r="S178" t="s" s="4">
        <v>73</v>
      </c>
      <c r="T178" t="s" s="4">
        <v>73</v>
      </c>
      <c r="U178" t="s" s="4">
        <v>71</v>
      </c>
    </row>
    <row r="179" ht="45.0" customHeight="true">
      <c r="A179" t="s" s="4">
        <v>1237</v>
      </c>
      <c r="B179" t="s" s="4">
        <v>56</v>
      </c>
      <c r="C179" t="s" s="4">
        <v>57</v>
      </c>
      <c r="D179" t="s" s="4">
        <v>58</v>
      </c>
      <c r="E179" t="s" s="4">
        <v>59</v>
      </c>
      <c r="F179" t="s" s="4">
        <v>1238</v>
      </c>
      <c r="G179" t="s" s="4">
        <v>1239</v>
      </c>
      <c r="H179" t="s" s="4">
        <v>1092</v>
      </c>
      <c r="I179" t="s" s="4">
        <v>1240</v>
      </c>
      <c r="J179" t="s" s="4">
        <v>64</v>
      </c>
      <c r="K179" t="s" s="4">
        <v>1220</v>
      </c>
      <c r="L179" t="s" s="4">
        <v>66</v>
      </c>
      <c r="M179" t="s" s="4">
        <v>691</v>
      </c>
      <c r="N179" t="s" s="4">
        <v>1241</v>
      </c>
      <c r="O179" t="s" s="4">
        <v>1242</v>
      </c>
      <c r="P179" t="s" s="4">
        <v>70</v>
      </c>
      <c r="Q179" t="s" s="4">
        <v>71</v>
      </c>
      <c r="R179" t="s" s="4">
        <v>72</v>
      </c>
      <c r="S179" t="s" s="4">
        <v>73</v>
      </c>
      <c r="T179" t="s" s="4">
        <v>73</v>
      </c>
      <c r="U179" t="s" s="4">
        <v>71</v>
      </c>
    </row>
    <row r="180" ht="45.0" customHeight="true">
      <c r="A180" t="s" s="4">
        <v>1243</v>
      </c>
      <c r="B180" t="s" s="4">
        <v>56</v>
      </c>
      <c r="C180" t="s" s="4">
        <v>57</v>
      </c>
      <c r="D180" t="s" s="4">
        <v>58</v>
      </c>
      <c r="E180" t="s" s="4">
        <v>118</v>
      </c>
      <c r="F180" t="s" s="4">
        <v>1244</v>
      </c>
      <c r="G180" t="s" s="4">
        <v>1245</v>
      </c>
      <c r="H180" t="s" s="4">
        <v>1246</v>
      </c>
      <c r="I180" t="s" s="4">
        <v>1247</v>
      </c>
      <c r="J180" t="s" s="4">
        <v>64</v>
      </c>
      <c r="K180" t="s" s="4">
        <v>1248</v>
      </c>
      <c r="L180" t="s" s="4">
        <v>106</v>
      </c>
      <c r="M180" t="s" s="4">
        <v>677</v>
      </c>
      <c r="N180" t="s" s="4">
        <v>1249</v>
      </c>
      <c r="O180" t="s" s="4">
        <v>1250</v>
      </c>
      <c r="P180" t="s" s="4">
        <v>70</v>
      </c>
      <c r="Q180" t="s" s="4">
        <v>71</v>
      </c>
      <c r="R180" t="s" s="4">
        <v>72</v>
      </c>
      <c r="S180" t="s" s="4">
        <v>73</v>
      </c>
      <c r="T180" t="s" s="4">
        <v>73</v>
      </c>
      <c r="U180" t="s" s="4">
        <v>71</v>
      </c>
    </row>
    <row r="181" ht="45.0" customHeight="true">
      <c r="A181" t="s" s="4">
        <v>1251</v>
      </c>
      <c r="B181" t="s" s="4">
        <v>56</v>
      </c>
      <c r="C181" t="s" s="4">
        <v>57</v>
      </c>
      <c r="D181" t="s" s="4">
        <v>58</v>
      </c>
      <c r="E181" t="s" s="4">
        <v>59</v>
      </c>
      <c r="F181" t="s" s="4">
        <v>1252</v>
      </c>
      <c r="G181" t="s" s="4">
        <v>1253</v>
      </c>
      <c r="H181" t="s" s="4">
        <v>419</v>
      </c>
      <c r="I181" t="s" s="4">
        <v>419</v>
      </c>
      <c r="J181" t="s" s="4">
        <v>64</v>
      </c>
      <c r="K181" t="s" s="4">
        <v>1248</v>
      </c>
      <c r="L181" t="s" s="4">
        <v>66</v>
      </c>
      <c r="M181" t="s" s="4">
        <v>677</v>
      </c>
      <c r="N181" t="s" s="4">
        <v>1254</v>
      </c>
      <c r="O181" t="s" s="4">
        <v>1255</v>
      </c>
      <c r="P181" t="s" s="4">
        <v>70</v>
      </c>
      <c r="Q181" t="s" s="4">
        <v>71</v>
      </c>
      <c r="R181" t="s" s="4">
        <v>72</v>
      </c>
      <c r="S181" t="s" s="4">
        <v>73</v>
      </c>
      <c r="T181" t="s" s="4">
        <v>73</v>
      </c>
      <c r="U181" t="s" s="4">
        <v>71</v>
      </c>
    </row>
    <row r="182" ht="45.0" customHeight="true">
      <c r="A182" t="s" s="4">
        <v>1256</v>
      </c>
      <c r="B182" t="s" s="4">
        <v>56</v>
      </c>
      <c r="C182" t="s" s="4">
        <v>57</v>
      </c>
      <c r="D182" t="s" s="4">
        <v>58</v>
      </c>
      <c r="E182" t="s" s="4">
        <v>59</v>
      </c>
      <c r="F182" t="s" s="4">
        <v>1257</v>
      </c>
      <c r="G182" t="s" s="4">
        <v>162</v>
      </c>
      <c r="H182" t="s" s="4">
        <v>702</v>
      </c>
      <c r="I182" t="s" s="4">
        <v>439</v>
      </c>
      <c r="J182" t="s" s="4">
        <v>88</v>
      </c>
      <c r="K182" t="s" s="4">
        <v>1248</v>
      </c>
      <c r="L182" t="s" s="4">
        <v>106</v>
      </c>
      <c r="M182" t="s" s="4">
        <v>1258</v>
      </c>
      <c r="N182" t="s" s="4">
        <v>1259</v>
      </c>
      <c r="O182" t="s" s="4">
        <v>1260</v>
      </c>
      <c r="P182" t="s" s="4">
        <v>70</v>
      </c>
      <c r="Q182" t="s" s="4">
        <v>71</v>
      </c>
      <c r="R182" t="s" s="4">
        <v>72</v>
      </c>
      <c r="S182" t="s" s="4">
        <v>73</v>
      </c>
      <c r="T182" t="s" s="4">
        <v>73</v>
      </c>
      <c r="U182" t="s" s="4">
        <v>71</v>
      </c>
    </row>
    <row r="183" ht="45.0" customHeight="true">
      <c r="A183" t="s" s="4">
        <v>1261</v>
      </c>
      <c r="B183" t="s" s="4">
        <v>56</v>
      </c>
      <c r="C183" t="s" s="4">
        <v>57</v>
      </c>
      <c r="D183" t="s" s="4">
        <v>58</v>
      </c>
      <c r="E183" t="s" s="4">
        <v>59</v>
      </c>
      <c r="F183" t="s" s="4">
        <v>1262</v>
      </c>
      <c r="G183" t="s" s="4">
        <v>1263</v>
      </c>
      <c r="H183" t="s" s="4">
        <v>891</v>
      </c>
      <c r="I183" t="s" s="4">
        <v>1264</v>
      </c>
      <c r="J183" t="s" s="4">
        <v>88</v>
      </c>
      <c r="K183" t="s" s="4">
        <v>1248</v>
      </c>
      <c r="L183" t="s" s="4">
        <v>106</v>
      </c>
      <c r="M183" t="s" s="4">
        <v>1265</v>
      </c>
      <c r="N183" t="s" s="4">
        <v>1266</v>
      </c>
      <c r="O183" t="s" s="4">
        <v>1267</v>
      </c>
      <c r="P183" t="s" s="4">
        <v>70</v>
      </c>
      <c r="Q183" t="s" s="4">
        <v>71</v>
      </c>
      <c r="R183" t="s" s="4">
        <v>72</v>
      </c>
      <c r="S183" t="s" s="4">
        <v>73</v>
      </c>
      <c r="T183" t="s" s="4">
        <v>73</v>
      </c>
      <c r="U183" t="s" s="4">
        <v>71</v>
      </c>
    </row>
    <row r="184" ht="45.0" customHeight="true">
      <c r="A184" t="s" s="4">
        <v>1268</v>
      </c>
      <c r="B184" t="s" s="4">
        <v>56</v>
      </c>
      <c r="C184" t="s" s="4">
        <v>57</v>
      </c>
      <c r="D184" t="s" s="4">
        <v>58</v>
      </c>
      <c r="E184" t="s" s="4">
        <v>118</v>
      </c>
      <c r="F184" t="s" s="4">
        <v>1269</v>
      </c>
      <c r="G184" t="s" s="4">
        <v>1270</v>
      </c>
      <c r="H184" t="s" s="4">
        <v>337</v>
      </c>
      <c r="I184" t="s" s="4">
        <v>1271</v>
      </c>
      <c r="J184" t="s" s="4">
        <v>88</v>
      </c>
      <c r="K184" t="s" s="4">
        <v>1272</v>
      </c>
      <c r="L184" t="s" s="4">
        <v>66</v>
      </c>
      <c r="M184" t="s" s="4">
        <v>677</v>
      </c>
      <c r="N184" t="s" s="4">
        <v>1273</v>
      </c>
      <c r="O184" t="s" s="4">
        <v>1274</v>
      </c>
      <c r="P184" t="s" s="4">
        <v>70</v>
      </c>
      <c r="Q184" t="s" s="4">
        <v>71</v>
      </c>
      <c r="R184" t="s" s="4">
        <v>72</v>
      </c>
      <c r="S184" t="s" s="4">
        <v>73</v>
      </c>
      <c r="T184" t="s" s="4">
        <v>73</v>
      </c>
      <c r="U184" t="s" s="4">
        <v>71</v>
      </c>
    </row>
    <row r="185" ht="45.0" customHeight="true">
      <c r="A185" t="s" s="4">
        <v>1275</v>
      </c>
      <c r="B185" t="s" s="4">
        <v>56</v>
      </c>
      <c r="C185" t="s" s="4">
        <v>57</v>
      </c>
      <c r="D185" t="s" s="4">
        <v>58</v>
      </c>
      <c r="E185" t="s" s="4">
        <v>59</v>
      </c>
      <c r="F185" t="s" s="4">
        <v>1276</v>
      </c>
      <c r="G185" t="s" s="4">
        <v>1277</v>
      </c>
      <c r="H185" t="s" s="4">
        <v>77</v>
      </c>
      <c r="I185" t="s" s="4">
        <v>582</v>
      </c>
      <c r="J185" t="s" s="4">
        <v>88</v>
      </c>
      <c r="K185" t="s" s="4">
        <v>1272</v>
      </c>
      <c r="L185" t="s" s="4">
        <v>66</v>
      </c>
      <c r="M185" t="s" s="4">
        <v>677</v>
      </c>
      <c r="N185" t="s" s="4">
        <v>1278</v>
      </c>
      <c r="O185" t="s" s="4">
        <v>1279</v>
      </c>
      <c r="P185" t="s" s="4">
        <v>70</v>
      </c>
      <c r="Q185" t="s" s="4">
        <v>71</v>
      </c>
      <c r="R185" t="s" s="4">
        <v>72</v>
      </c>
      <c r="S185" t="s" s="4">
        <v>73</v>
      </c>
      <c r="T185" t="s" s="4">
        <v>73</v>
      </c>
      <c r="U185" t="s" s="4">
        <v>71</v>
      </c>
    </row>
    <row r="186" ht="45.0" customHeight="true">
      <c r="A186" t="s" s="4">
        <v>1280</v>
      </c>
      <c r="B186" t="s" s="4">
        <v>56</v>
      </c>
      <c r="C186" t="s" s="4">
        <v>57</v>
      </c>
      <c r="D186" t="s" s="4">
        <v>58</v>
      </c>
      <c r="E186" t="s" s="4">
        <v>59</v>
      </c>
      <c r="F186" t="s" s="4">
        <v>1281</v>
      </c>
      <c r="G186" t="s" s="4">
        <v>1282</v>
      </c>
      <c r="H186" t="s" s="4">
        <v>1283</v>
      </c>
      <c r="I186" t="s" s="4">
        <v>1284</v>
      </c>
      <c r="J186" t="s" s="4">
        <v>88</v>
      </c>
      <c r="K186" t="s" s="4">
        <v>1272</v>
      </c>
      <c r="L186" t="s" s="4">
        <v>66</v>
      </c>
      <c r="M186" t="s" s="4">
        <v>677</v>
      </c>
      <c r="N186" t="s" s="4">
        <v>1285</v>
      </c>
      <c r="O186" t="s" s="4">
        <v>1286</v>
      </c>
      <c r="P186" t="s" s="4">
        <v>70</v>
      </c>
      <c r="Q186" t="s" s="4">
        <v>71</v>
      </c>
      <c r="R186" t="s" s="4">
        <v>72</v>
      </c>
      <c r="S186" t="s" s="4">
        <v>73</v>
      </c>
      <c r="T186" t="s" s="4">
        <v>73</v>
      </c>
      <c r="U186" t="s" s="4">
        <v>71</v>
      </c>
    </row>
    <row r="187" ht="45.0" customHeight="true">
      <c r="A187" t="s" s="4">
        <v>1287</v>
      </c>
      <c r="B187" t="s" s="4">
        <v>56</v>
      </c>
      <c r="C187" t="s" s="4">
        <v>57</v>
      </c>
      <c r="D187" t="s" s="4">
        <v>58</v>
      </c>
      <c r="E187" t="s" s="4">
        <v>59</v>
      </c>
      <c r="F187" t="s" s="4">
        <v>1288</v>
      </c>
      <c r="G187" t="s" s="4">
        <v>1289</v>
      </c>
      <c r="H187" t="s" s="4">
        <v>439</v>
      </c>
      <c r="I187" t="s" s="4">
        <v>473</v>
      </c>
      <c r="J187" t="s" s="4">
        <v>88</v>
      </c>
      <c r="K187" t="s" s="4">
        <v>1272</v>
      </c>
      <c r="L187" t="s" s="4">
        <v>66</v>
      </c>
      <c r="M187" t="s" s="4">
        <v>677</v>
      </c>
      <c r="N187" t="s" s="4">
        <v>1290</v>
      </c>
      <c r="O187" t="s" s="4">
        <v>1291</v>
      </c>
      <c r="P187" t="s" s="4">
        <v>70</v>
      </c>
      <c r="Q187" t="s" s="4">
        <v>71</v>
      </c>
      <c r="R187" t="s" s="4">
        <v>72</v>
      </c>
      <c r="S187" t="s" s="4">
        <v>73</v>
      </c>
      <c r="T187" t="s" s="4">
        <v>73</v>
      </c>
      <c r="U187" t="s" s="4">
        <v>71</v>
      </c>
    </row>
    <row r="188" ht="45.0" customHeight="true">
      <c r="A188" t="s" s="4">
        <v>1292</v>
      </c>
      <c r="B188" t="s" s="4">
        <v>56</v>
      </c>
      <c r="C188" t="s" s="4">
        <v>57</v>
      </c>
      <c r="D188" t="s" s="4">
        <v>58</v>
      </c>
      <c r="E188" t="s" s="4">
        <v>59</v>
      </c>
      <c r="F188" t="s" s="4">
        <v>1293</v>
      </c>
      <c r="G188" t="s" s="4">
        <v>1294</v>
      </c>
      <c r="H188" t="s" s="4">
        <v>1295</v>
      </c>
      <c r="I188" t="s" s="4">
        <v>1296</v>
      </c>
      <c r="J188" t="s" s="4">
        <v>64</v>
      </c>
      <c r="K188" t="s" s="4">
        <v>1297</v>
      </c>
      <c r="L188" t="s" s="4">
        <v>66</v>
      </c>
      <c r="M188" t="s" s="4">
        <v>677</v>
      </c>
      <c r="N188" t="s" s="4">
        <v>1298</v>
      </c>
      <c r="O188" t="s" s="4">
        <v>1299</v>
      </c>
      <c r="P188" t="s" s="4">
        <v>70</v>
      </c>
      <c r="Q188" t="s" s="4">
        <v>71</v>
      </c>
      <c r="R188" t="s" s="4">
        <v>72</v>
      </c>
      <c r="S188" t="s" s="4">
        <v>73</v>
      </c>
      <c r="T188" t="s" s="4">
        <v>73</v>
      </c>
      <c r="U188" t="s" s="4">
        <v>71</v>
      </c>
    </row>
    <row r="189" ht="45.0" customHeight="true">
      <c r="A189" t="s" s="4">
        <v>1300</v>
      </c>
      <c r="B189" t="s" s="4">
        <v>56</v>
      </c>
      <c r="C189" t="s" s="4">
        <v>57</v>
      </c>
      <c r="D189" t="s" s="4">
        <v>58</v>
      </c>
      <c r="E189" t="s" s="4">
        <v>118</v>
      </c>
      <c r="F189" t="s" s="4">
        <v>1301</v>
      </c>
      <c r="G189" t="s" s="4">
        <v>1302</v>
      </c>
      <c r="H189" t="s" s="4">
        <v>1303</v>
      </c>
      <c r="I189" t="s" s="4">
        <v>727</v>
      </c>
      <c r="J189" t="s" s="4">
        <v>88</v>
      </c>
      <c r="K189" t="s" s="4">
        <v>1297</v>
      </c>
      <c r="L189" t="s" s="4">
        <v>66</v>
      </c>
      <c r="M189" t="s" s="4">
        <v>1304</v>
      </c>
      <c r="N189" t="s" s="4">
        <v>1305</v>
      </c>
      <c r="O189" t="s" s="4">
        <v>1306</v>
      </c>
      <c r="P189" t="s" s="4">
        <v>70</v>
      </c>
      <c r="Q189" t="s" s="4">
        <v>71</v>
      </c>
      <c r="R189" t="s" s="4">
        <v>72</v>
      </c>
      <c r="S189" t="s" s="4">
        <v>73</v>
      </c>
      <c r="T189" t="s" s="4">
        <v>73</v>
      </c>
      <c r="U189" t="s" s="4">
        <v>183</v>
      </c>
    </row>
    <row r="190" ht="45.0" customHeight="true">
      <c r="A190" t="s" s="4">
        <v>1307</v>
      </c>
      <c r="B190" t="s" s="4">
        <v>56</v>
      </c>
      <c r="C190" t="s" s="4">
        <v>57</v>
      </c>
      <c r="D190" t="s" s="4">
        <v>58</v>
      </c>
      <c r="E190" t="s" s="4">
        <v>59</v>
      </c>
      <c r="F190" t="s" s="4">
        <v>1308</v>
      </c>
      <c r="G190" t="s" s="4">
        <v>966</v>
      </c>
      <c r="H190" t="s" s="4">
        <v>1309</v>
      </c>
      <c r="I190" t="s" s="4">
        <v>237</v>
      </c>
      <c r="J190" t="s" s="4">
        <v>64</v>
      </c>
      <c r="K190" t="s" s="4">
        <v>1297</v>
      </c>
      <c r="L190" t="s" s="4">
        <v>66</v>
      </c>
      <c r="M190" t="s" s="4">
        <v>1310</v>
      </c>
      <c r="N190" t="s" s="4">
        <v>1311</v>
      </c>
      <c r="O190" t="s" s="4">
        <v>1312</v>
      </c>
      <c r="P190" t="s" s="4">
        <v>70</v>
      </c>
      <c r="Q190" t="s" s="4">
        <v>71</v>
      </c>
      <c r="R190" t="s" s="4">
        <v>72</v>
      </c>
      <c r="S190" t="s" s="4">
        <v>73</v>
      </c>
      <c r="T190" t="s" s="4">
        <v>73</v>
      </c>
      <c r="U190" t="s" s="4">
        <v>183</v>
      </c>
    </row>
    <row r="191" ht="45.0" customHeight="true">
      <c r="A191" t="s" s="4">
        <v>1313</v>
      </c>
      <c r="B191" t="s" s="4">
        <v>56</v>
      </c>
      <c r="C191" t="s" s="4">
        <v>57</v>
      </c>
      <c r="D191" t="s" s="4">
        <v>58</v>
      </c>
      <c r="E191" t="s" s="4">
        <v>59</v>
      </c>
      <c r="F191" t="s" s="4">
        <v>1314</v>
      </c>
      <c r="G191" t="s" s="4">
        <v>1315</v>
      </c>
      <c r="H191" t="s" s="4">
        <v>439</v>
      </c>
      <c r="I191" t="s" s="4">
        <v>113</v>
      </c>
      <c r="J191" t="s" s="4">
        <v>64</v>
      </c>
      <c r="K191" t="s" s="4">
        <v>1297</v>
      </c>
      <c r="L191" t="s" s="4">
        <v>66</v>
      </c>
      <c r="M191" t="s" s="4">
        <v>677</v>
      </c>
      <c r="N191" t="s" s="4">
        <v>1316</v>
      </c>
      <c r="O191" t="s" s="4">
        <v>1317</v>
      </c>
      <c r="P191" t="s" s="4">
        <v>70</v>
      </c>
      <c r="Q191" t="s" s="4">
        <v>71</v>
      </c>
      <c r="R191" t="s" s="4">
        <v>72</v>
      </c>
      <c r="S191" t="s" s="4">
        <v>73</v>
      </c>
      <c r="T191" t="s" s="4">
        <v>73</v>
      </c>
      <c r="U191" t="s" s="4">
        <v>71</v>
      </c>
    </row>
    <row r="192" ht="45.0" customHeight="true">
      <c r="A192" t="s" s="4">
        <v>1318</v>
      </c>
      <c r="B192" t="s" s="4">
        <v>56</v>
      </c>
      <c r="C192" t="s" s="4">
        <v>57</v>
      </c>
      <c r="D192" t="s" s="4">
        <v>58</v>
      </c>
      <c r="E192" t="s" s="4">
        <v>59</v>
      </c>
      <c r="F192" t="s" s="4">
        <v>1319</v>
      </c>
      <c r="G192" t="s" s="4">
        <v>1320</v>
      </c>
      <c r="H192" t="s" s="4">
        <v>1321</v>
      </c>
      <c r="I192" t="s" s="4">
        <v>1322</v>
      </c>
      <c r="J192" t="s" s="4">
        <v>88</v>
      </c>
      <c r="K192" t="s" s="4">
        <v>1297</v>
      </c>
      <c r="L192" t="s" s="4">
        <v>66</v>
      </c>
      <c r="M192" t="s" s="4">
        <v>677</v>
      </c>
      <c r="N192" t="s" s="4">
        <v>1323</v>
      </c>
      <c r="O192" t="s" s="4">
        <v>1324</v>
      </c>
      <c r="P192" t="s" s="4">
        <v>70</v>
      </c>
      <c r="Q192" t="s" s="4">
        <v>71</v>
      </c>
      <c r="R192" t="s" s="4">
        <v>72</v>
      </c>
      <c r="S192" t="s" s="4">
        <v>73</v>
      </c>
      <c r="T192" t="s" s="4">
        <v>73</v>
      </c>
      <c r="U192" t="s" s="4">
        <v>71</v>
      </c>
    </row>
    <row r="193" ht="45.0" customHeight="true">
      <c r="A193" t="s" s="4">
        <v>1325</v>
      </c>
      <c r="B193" t="s" s="4">
        <v>56</v>
      </c>
      <c r="C193" t="s" s="4">
        <v>57</v>
      </c>
      <c r="D193" t="s" s="4">
        <v>58</v>
      </c>
      <c r="E193" t="s" s="4">
        <v>59</v>
      </c>
      <c r="F193" t="s" s="4">
        <v>1326</v>
      </c>
      <c r="G193" t="s" s="4">
        <v>112</v>
      </c>
      <c r="H193" t="s" s="4">
        <v>432</v>
      </c>
      <c r="I193" t="s" s="4">
        <v>432</v>
      </c>
      <c r="J193" t="s" s="4">
        <v>88</v>
      </c>
      <c r="K193" t="s" s="4">
        <v>1297</v>
      </c>
      <c r="L193" t="s" s="4">
        <v>66</v>
      </c>
      <c r="M193" t="s" s="4">
        <v>677</v>
      </c>
      <c r="N193" t="s" s="4">
        <v>1327</v>
      </c>
      <c r="O193" t="s" s="4">
        <v>1328</v>
      </c>
      <c r="P193" t="s" s="4">
        <v>70</v>
      </c>
      <c r="Q193" t="s" s="4">
        <v>71</v>
      </c>
      <c r="R193" t="s" s="4">
        <v>72</v>
      </c>
      <c r="S193" t="s" s="4">
        <v>73</v>
      </c>
      <c r="T193" t="s" s="4">
        <v>73</v>
      </c>
      <c r="U193" t="s" s="4">
        <v>71</v>
      </c>
    </row>
    <row r="194" ht="45.0" customHeight="true">
      <c r="A194" t="s" s="4">
        <v>1329</v>
      </c>
      <c r="B194" t="s" s="4">
        <v>56</v>
      </c>
      <c r="C194" t="s" s="4">
        <v>57</v>
      </c>
      <c r="D194" t="s" s="4">
        <v>58</v>
      </c>
      <c r="E194" t="s" s="4">
        <v>59</v>
      </c>
      <c r="F194" t="s" s="4">
        <v>1330</v>
      </c>
      <c r="G194" t="s" s="4">
        <v>260</v>
      </c>
      <c r="H194" t="s" s="4">
        <v>432</v>
      </c>
      <c r="I194" t="s" s="4">
        <v>1331</v>
      </c>
      <c r="J194" t="s" s="4">
        <v>88</v>
      </c>
      <c r="K194" t="s" s="4">
        <v>1297</v>
      </c>
      <c r="L194" t="s" s="4">
        <v>66</v>
      </c>
      <c r="M194" t="s" s="4">
        <v>677</v>
      </c>
      <c r="N194" t="s" s="4">
        <v>1332</v>
      </c>
      <c r="O194" t="s" s="4">
        <v>1333</v>
      </c>
      <c r="P194" t="s" s="4">
        <v>70</v>
      </c>
      <c r="Q194" t="s" s="4">
        <v>71</v>
      </c>
      <c r="R194" t="s" s="4">
        <v>72</v>
      </c>
      <c r="S194" t="s" s="4">
        <v>73</v>
      </c>
      <c r="T194" t="s" s="4">
        <v>73</v>
      </c>
      <c r="U194" t="s" s="4">
        <v>71</v>
      </c>
    </row>
    <row r="195" ht="45.0" customHeight="true">
      <c r="A195" t="s" s="4">
        <v>1334</v>
      </c>
      <c r="B195" t="s" s="4">
        <v>56</v>
      </c>
      <c r="C195" t="s" s="4">
        <v>57</v>
      </c>
      <c r="D195" t="s" s="4">
        <v>58</v>
      </c>
      <c r="E195" t="s" s="4">
        <v>59</v>
      </c>
      <c r="F195" t="s" s="4">
        <v>1335</v>
      </c>
      <c r="G195" t="s" s="4">
        <v>1336</v>
      </c>
      <c r="H195" t="s" s="4">
        <v>439</v>
      </c>
      <c r="I195" t="s" s="4">
        <v>551</v>
      </c>
      <c r="J195" t="s" s="4">
        <v>88</v>
      </c>
      <c r="K195" t="s" s="4">
        <v>1297</v>
      </c>
      <c r="L195" t="s" s="4">
        <v>66</v>
      </c>
      <c r="M195" t="s" s="4">
        <v>1304</v>
      </c>
      <c r="N195" t="s" s="4">
        <v>1337</v>
      </c>
      <c r="O195" t="s" s="4">
        <v>1338</v>
      </c>
      <c r="P195" t="s" s="4">
        <v>70</v>
      </c>
      <c r="Q195" t="s" s="4">
        <v>71</v>
      </c>
      <c r="R195" t="s" s="4">
        <v>72</v>
      </c>
      <c r="S195" t="s" s="4">
        <v>73</v>
      </c>
      <c r="T195" t="s" s="4">
        <v>73</v>
      </c>
      <c r="U195" t="s" s="4">
        <v>183</v>
      </c>
    </row>
    <row r="196" ht="45.0" customHeight="true">
      <c r="A196" t="s" s="4">
        <v>1339</v>
      </c>
      <c r="B196" t="s" s="4">
        <v>56</v>
      </c>
      <c r="C196" t="s" s="4">
        <v>57</v>
      </c>
      <c r="D196" t="s" s="4">
        <v>58</v>
      </c>
      <c r="E196" t="s" s="4">
        <v>118</v>
      </c>
      <c r="F196" t="s" s="4">
        <v>1340</v>
      </c>
      <c r="G196" t="s" s="4">
        <v>129</v>
      </c>
      <c r="H196" t="s" s="4">
        <v>439</v>
      </c>
      <c r="I196" t="s" s="4">
        <v>420</v>
      </c>
      <c r="J196" t="s" s="4">
        <v>88</v>
      </c>
      <c r="K196" t="s" s="4">
        <v>1341</v>
      </c>
      <c r="L196" t="s" s="4">
        <v>66</v>
      </c>
      <c r="M196" t="s" s="4">
        <v>180</v>
      </c>
      <c r="N196" t="s" s="4">
        <v>1342</v>
      </c>
      <c r="O196" t="s" s="4">
        <v>1343</v>
      </c>
      <c r="P196" t="s" s="4">
        <v>70</v>
      </c>
      <c r="Q196" t="s" s="4">
        <v>71</v>
      </c>
      <c r="R196" t="s" s="4">
        <v>72</v>
      </c>
      <c r="S196" t="s" s="4">
        <v>73</v>
      </c>
      <c r="T196" t="s" s="4">
        <v>73</v>
      </c>
      <c r="U196" t="s" s="4">
        <v>183</v>
      </c>
    </row>
    <row r="197" ht="45.0" customHeight="true">
      <c r="A197" t="s" s="4">
        <v>1344</v>
      </c>
      <c r="B197" t="s" s="4">
        <v>56</v>
      </c>
      <c r="C197" t="s" s="4">
        <v>57</v>
      </c>
      <c r="D197" t="s" s="4">
        <v>58</v>
      </c>
      <c r="E197" t="s" s="4">
        <v>59</v>
      </c>
      <c r="F197" t="s" s="4">
        <v>1345</v>
      </c>
      <c r="G197" t="s" s="4">
        <v>1346</v>
      </c>
      <c r="H197" t="s" s="4">
        <v>77</v>
      </c>
      <c r="I197" t="s" s="4">
        <v>1347</v>
      </c>
      <c r="J197" t="s" s="4">
        <v>88</v>
      </c>
      <c r="K197" t="s" s="4">
        <v>1341</v>
      </c>
      <c r="L197" t="s" s="4">
        <v>66</v>
      </c>
      <c r="M197" t="s" s="4">
        <v>677</v>
      </c>
      <c r="N197" t="s" s="4">
        <v>1348</v>
      </c>
      <c r="O197" t="s" s="4">
        <v>1349</v>
      </c>
      <c r="P197" t="s" s="4">
        <v>70</v>
      </c>
      <c r="Q197" t="s" s="4">
        <v>71</v>
      </c>
      <c r="R197" t="s" s="4">
        <v>72</v>
      </c>
      <c r="S197" t="s" s="4">
        <v>73</v>
      </c>
      <c r="T197" t="s" s="4">
        <v>73</v>
      </c>
      <c r="U197" t="s" s="4">
        <v>71</v>
      </c>
    </row>
    <row r="198" ht="45.0" customHeight="true">
      <c r="A198" t="s" s="4">
        <v>1350</v>
      </c>
      <c r="B198" t="s" s="4">
        <v>56</v>
      </c>
      <c r="C198" t="s" s="4">
        <v>57</v>
      </c>
      <c r="D198" t="s" s="4">
        <v>58</v>
      </c>
      <c r="E198" t="s" s="4">
        <v>59</v>
      </c>
      <c r="F198" t="s" s="4">
        <v>1351</v>
      </c>
      <c r="G198" t="s" s="4">
        <v>1352</v>
      </c>
      <c r="H198" t="s" s="4">
        <v>285</v>
      </c>
      <c r="I198" t="s" s="4">
        <v>63</v>
      </c>
      <c r="J198" t="s" s="4">
        <v>88</v>
      </c>
      <c r="K198" t="s" s="4">
        <v>1341</v>
      </c>
      <c r="L198" t="s" s="4">
        <v>66</v>
      </c>
      <c r="M198" t="s" s="4">
        <v>1353</v>
      </c>
      <c r="N198" t="s" s="4">
        <v>1354</v>
      </c>
      <c r="O198" t="s" s="4">
        <v>1355</v>
      </c>
      <c r="P198" t="s" s="4">
        <v>70</v>
      </c>
      <c r="Q198" t="s" s="4">
        <v>71</v>
      </c>
      <c r="R198" t="s" s="4">
        <v>72</v>
      </c>
      <c r="S198" t="s" s="4">
        <v>73</v>
      </c>
      <c r="T198" t="s" s="4">
        <v>73</v>
      </c>
      <c r="U198" t="s" s="4">
        <v>183</v>
      </c>
    </row>
    <row r="199" ht="45.0" customHeight="true">
      <c r="A199" t="s" s="4">
        <v>1356</v>
      </c>
      <c r="B199" t="s" s="4">
        <v>56</v>
      </c>
      <c r="C199" t="s" s="4">
        <v>57</v>
      </c>
      <c r="D199" t="s" s="4">
        <v>58</v>
      </c>
      <c r="E199" t="s" s="4">
        <v>59</v>
      </c>
      <c r="F199" t="s" s="4">
        <v>1357</v>
      </c>
      <c r="G199" t="s" s="4">
        <v>1358</v>
      </c>
      <c r="H199" t="s" s="4">
        <v>105</v>
      </c>
      <c r="I199" t="s" s="4">
        <v>1359</v>
      </c>
      <c r="J199" t="s" s="4">
        <v>88</v>
      </c>
      <c r="K199" t="s" s="4">
        <v>1341</v>
      </c>
      <c r="L199" t="s" s="4">
        <v>66</v>
      </c>
      <c r="M199" t="s" s="4">
        <v>677</v>
      </c>
      <c r="N199" t="s" s="4">
        <v>1360</v>
      </c>
      <c r="O199" t="s" s="4">
        <v>1361</v>
      </c>
      <c r="P199" t="s" s="4">
        <v>70</v>
      </c>
      <c r="Q199" t="s" s="4">
        <v>71</v>
      </c>
      <c r="R199" t="s" s="4">
        <v>72</v>
      </c>
      <c r="S199" t="s" s="4">
        <v>73</v>
      </c>
      <c r="T199" t="s" s="4">
        <v>73</v>
      </c>
      <c r="U199" t="s" s="4">
        <v>71</v>
      </c>
    </row>
    <row r="200" ht="45.0" customHeight="true">
      <c r="A200" t="s" s="4">
        <v>1362</v>
      </c>
      <c r="B200" t="s" s="4">
        <v>56</v>
      </c>
      <c r="C200" t="s" s="4">
        <v>57</v>
      </c>
      <c r="D200" t="s" s="4">
        <v>58</v>
      </c>
      <c r="E200" t="s" s="4">
        <v>83</v>
      </c>
      <c r="F200" t="s" s="4">
        <v>1363</v>
      </c>
      <c r="G200" t="s" s="4">
        <v>1364</v>
      </c>
      <c r="H200" t="s" s="4">
        <v>1240</v>
      </c>
      <c r="I200" t="s" s="4">
        <v>78</v>
      </c>
      <c r="J200" t="s" s="4">
        <v>88</v>
      </c>
      <c r="K200" t="s" s="4">
        <v>1365</v>
      </c>
      <c r="L200" t="s" s="4">
        <v>106</v>
      </c>
      <c r="M200" t="s" s="4">
        <v>1366</v>
      </c>
      <c r="N200" t="s" s="4">
        <v>1367</v>
      </c>
      <c r="O200" t="s" s="4">
        <v>1368</v>
      </c>
      <c r="P200" t="s" s="4">
        <v>70</v>
      </c>
      <c r="Q200" t="s" s="4">
        <v>71</v>
      </c>
      <c r="R200" t="s" s="4">
        <v>72</v>
      </c>
      <c r="S200" t="s" s="4">
        <v>73</v>
      </c>
      <c r="T200" t="s" s="4">
        <v>73</v>
      </c>
      <c r="U200" t="s" s="4">
        <v>71</v>
      </c>
    </row>
    <row r="201" ht="45.0" customHeight="true">
      <c r="A201" t="s" s="4">
        <v>1369</v>
      </c>
      <c r="B201" t="s" s="4">
        <v>56</v>
      </c>
      <c r="C201" t="s" s="4">
        <v>57</v>
      </c>
      <c r="D201" t="s" s="4">
        <v>58</v>
      </c>
      <c r="E201" t="s" s="4">
        <v>59</v>
      </c>
      <c r="F201" t="s" s="4">
        <v>1370</v>
      </c>
      <c r="G201" t="s" s="4">
        <v>1371</v>
      </c>
      <c r="H201" t="s" s="4">
        <v>285</v>
      </c>
      <c r="I201" t="s" s="4">
        <v>139</v>
      </c>
      <c r="J201" t="s" s="4">
        <v>88</v>
      </c>
      <c r="K201" t="s" s="4">
        <v>1365</v>
      </c>
      <c r="L201" t="s" s="4">
        <v>66</v>
      </c>
      <c r="M201" t="s" s="4">
        <v>140</v>
      </c>
      <c r="N201" t="s" s="4">
        <v>1372</v>
      </c>
      <c r="O201" t="s" s="4">
        <v>1373</v>
      </c>
      <c r="P201" t="s" s="4">
        <v>70</v>
      </c>
      <c r="Q201" t="s" s="4">
        <v>71</v>
      </c>
      <c r="R201" t="s" s="4">
        <v>72</v>
      </c>
      <c r="S201" t="s" s="4">
        <v>73</v>
      </c>
      <c r="T201" t="s" s="4">
        <v>73</v>
      </c>
      <c r="U201" t="s" s="4">
        <v>71</v>
      </c>
    </row>
    <row r="202" ht="45.0" customHeight="true">
      <c r="A202" t="s" s="4">
        <v>1374</v>
      </c>
      <c r="B202" t="s" s="4">
        <v>56</v>
      </c>
      <c r="C202" t="s" s="4">
        <v>57</v>
      </c>
      <c r="D202" t="s" s="4">
        <v>58</v>
      </c>
      <c r="E202" t="s" s="4">
        <v>59</v>
      </c>
      <c r="F202" t="s" s="4">
        <v>1375</v>
      </c>
      <c r="G202" t="s" s="4">
        <v>1376</v>
      </c>
      <c r="H202" t="s" s="4">
        <v>286</v>
      </c>
      <c r="I202" t="s" s="4">
        <v>709</v>
      </c>
      <c r="J202" t="s" s="4">
        <v>64</v>
      </c>
      <c r="K202" t="s" s="4">
        <v>1365</v>
      </c>
      <c r="L202" t="s" s="4">
        <v>106</v>
      </c>
      <c r="M202" t="s" s="4">
        <v>1377</v>
      </c>
      <c r="N202" t="s" s="4">
        <v>1378</v>
      </c>
      <c r="O202" t="s" s="4">
        <v>1379</v>
      </c>
      <c r="P202" t="s" s="4">
        <v>70</v>
      </c>
      <c r="Q202" t="s" s="4">
        <v>71</v>
      </c>
      <c r="R202" t="s" s="4">
        <v>72</v>
      </c>
      <c r="S202" t="s" s="4">
        <v>73</v>
      </c>
      <c r="T202" t="s" s="4">
        <v>73</v>
      </c>
      <c r="U202" t="s" s="4">
        <v>71</v>
      </c>
    </row>
    <row r="203" ht="45.0" customHeight="true">
      <c r="A203" t="s" s="4">
        <v>1380</v>
      </c>
      <c r="B203" t="s" s="4">
        <v>56</v>
      </c>
      <c r="C203" t="s" s="4">
        <v>57</v>
      </c>
      <c r="D203" t="s" s="4">
        <v>58</v>
      </c>
      <c r="E203" t="s" s="4">
        <v>59</v>
      </c>
      <c r="F203" t="s" s="4">
        <v>1381</v>
      </c>
      <c r="G203" t="s" s="4">
        <v>1382</v>
      </c>
      <c r="H203" t="s" s="4">
        <v>1383</v>
      </c>
      <c r="I203" t="s" s="4">
        <v>1384</v>
      </c>
      <c r="J203" t="s" s="4">
        <v>64</v>
      </c>
      <c r="K203" t="s" s="4">
        <v>1365</v>
      </c>
      <c r="L203" t="s" s="4">
        <v>106</v>
      </c>
      <c r="M203" t="s" s="4">
        <v>920</v>
      </c>
      <c r="N203" t="s" s="4">
        <v>1385</v>
      </c>
      <c r="O203" t="s" s="4">
        <v>1386</v>
      </c>
      <c r="P203" t="s" s="4">
        <v>70</v>
      </c>
      <c r="Q203" t="s" s="4">
        <v>71</v>
      </c>
      <c r="R203" t="s" s="4">
        <v>72</v>
      </c>
      <c r="S203" t="s" s="4">
        <v>73</v>
      </c>
      <c r="T203" t="s" s="4">
        <v>73</v>
      </c>
      <c r="U203" t="s" s="4">
        <v>71</v>
      </c>
    </row>
    <row r="204" ht="45.0" customHeight="true">
      <c r="A204" t="s" s="4">
        <v>1387</v>
      </c>
      <c r="B204" t="s" s="4">
        <v>56</v>
      </c>
      <c r="C204" t="s" s="4">
        <v>57</v>
      </c>
      <c r="D204" t="s" s="4">
        <v>58</v>
      </c>
      <c r="E204" t="s" s="4">
        <v>118</v>
      </c>
      <c r="F204" t="s" s="4">
        <v>1388</v>
      </c>
      <c r="G204" t="s" s="4">
        <v>1389</v>
      </c>
      <c r="H204" t="s" s="4">
        <v>285</v>
      </c>
      <c r="I204" t="s" s="4">
        <v>62</v>
      </c>
      <c r="J204" t="s" s="4">
        <v>88</v>
      </c>
      <c r="K204" t="s" s="4">
        <v>1390</v>
      </c>
      <c r="L204" t="s" s="4">
        <v>149</v>
      </c>
      <c r="M204" t="s" s="4">
        <v>150</v>
      </c>
      <c r="N204" t="s" s="4">
        <v>1391</v>
      </c>
      <c r="O204" t="s" s="4">
        <v>1392</v>
      </c>
      <c r="P204" t="s" s="4">
        <v>70</v>
      </c>
      <c r="Q204" t="s" s="4">
        <v>71</v>
      </c>
      <c r="R204" t="s" s="4">
        <v>72</v>
      </c>
      <c r="S204" t="s" s="4">
        <v>73</v>
      </c>
      <c r="T204" t="s" s="4">
        <v>73</v>
      </c>
      <c r="U204" t="s" s="4">
        <v>71</v>
      </c>
    </row>
    <row r="205" ht="45.0" customHeight="true">
      <c r="A205" t="s" s="4">
        <v>1393</v>
      </c>
      <c r="B205" t="s" s="4">
        <v>56</v>
      </c>
      <c r="C205" t="s" s="4">
        <v>57</v>
      </c>
      <c r="D205" t="s" s="4">
        <v>58</v>
      </c>
      <c r="E205" t="s" s="4">
        <v>59</v>
      </c>
      <c r="F205" t="s" s="4">
        <v>1394</v>
      </c>
      <c r="G205" t="s" s="4">
        <v>1395</v>
      </c>
      <c r="H205" t="s" s="4">
        <v>380</v>
      </c>
      <c r="I205" t="s" s="4">
        <v>473</v>
      </c>
      <c r="J205" t="s" s="4">
        <v>88</v>
      </c>
      <c r="K205" t="s" s="4">
        <v>1390</v>
      </c>
      <c r="L205" t="s" s="4">
        <v>66</v>
      </c>
      <c r="M205" t="s" s="4">
        <v>920</v>
      </c>
      <c r="N205" t="s" s="4">
        <v>1396</v>
      </c>
      <c r="O205" t="s" s="4">
        <v>1397</v>
      </c>
      <c r="P205" t="s" s="4">
        <v>70</v>
      </c>
      <c r="Q205" t="s" s="4">
        <v>71</v>
      </c>
      <c r="R205" t="s" s="4">
        <v>72</v>
      </c>
      <c r="S205" t="s" s="4">
        <v>73</v>
      </c>
      <c r="T205" t="s" s="4">
        <v>73</v>
      </c>
      <c r="U205" t="s" s="4">
        <v>71</v>
      </c>
    </row>
    <row r="206" ht="45.0" customHeight="true">
      <c r="A206" t="s" s="4">
        <v>1398</v>
      </c>
      <c r="B206" t="s" s="4">
        <v>56</v>
      </c>
      <c r="C206" t="s" s="4">
        <v>57</v>
      </c>
      <c r="D206" t="s" s="4">
        <v>58</v>
      </c>
      <c r="E206" t="s" s="4">
        <v>59</v>
      </c>
      <c r="F206" t="s" s="4">
        <v>1399</v>
      </c>
      <c r="G206" t="s" s="4">
        <v>1400</v>
      </c>
      <c r="H206" t="s" s="4">
        <v>300</v>
      </c>
      <c r="I206" t="s" s="4">
        <v>212</v>
      </c>
      <c r="J206" t="s" s="4">
        <v>64</v>
      </c>
      <c r="K206" t="s" s="4">
        <v>1390</v>
      </c>
      <c r="L206" t="s" s="4">
        <v>188</v>
      </c>
      <c r="M206" t="s" s="4">
        <v>1401</v>
      </c>
      <c r="N206" t="s" s="4">
        <v>1402</v>
      </c>
      <c r="O206" t="s" s="4">
        <v>1403</v>
      </c>
      <c r="P206" t="s" s="4">
        <v>70</v>
      </c>
      <c r="Q206" t="s" s="4">
        <v>71</v>
      </c>
      <c r="R206" t="s" s="4">
        <v>72</v>
      </c>
      <c r="S206" t="s" s="4">
        <v>73</v>
      </c>
      <c r="T206" t="s" s="4">
        <v>73</v>
      </c>
      <c r="U206" t="s" s="4">
        <v>71</v>
      </c>
    </row>
    <row r="207" ht="45.0" customHeight="true">
      <c r="A207" t="s" s="4">
        <v>1404</v>
      </c>
      <c r="B207" t="s" s="4">
        <v>56</v>
      </c>
      <c r="C207" t="s" s="4">
        <v>57</v>
      </c>
      <c r="D207" t="s" s="4">
        <v>58</v>
      </c>
      <c r="E207" t="s" s="4">
        <v>101</v>
      </c>
      <c r="F207" t="s" s="4">
        <v>1405</v>
      </c>
      <c r="G207" t="s" s="4">
        <v>1406</v>
      </c>
      <c r="H207" t="s" s="4">
        <v>432</v>
      </c>
      <c r="I207" t="s" s="4">
        <v>292</v>
      </c>
      <c r="J207" t="s" s="4">
        <v>88</v>
      </c>
      <c r="K207" t="s" s="4">
        <v>1407</v>
      </c>
      <c r="L207" t="s" s="4">
        <v>149</v>
      </c>
      <c r="M207" t="s" s="4">
        <v>150</v>
      </c>
      <c r="N207" t="s" s="4">
        <v>1408</v>
      </c>
      <c r="O207" t="s" s="4">
        <v>1409</v>
      </c>
      <c r="P207" t="s" s="4">
        <v>70</v>
      </c>
      <c r="Q207" t="s" s="4">
        <v>71</v>
      </c>
      <c r="R207" t="s" s="4">
        <v>72</v>
      </c>
      <c r="S207" t="s" s="4">
        <v>73</v>
      </c>
      <c r="T207" t="s" s="4">
        <v>73</v>
      </c>
      <c r="U207" t="s" s="4">
        <v>71</v>
      </c>
    </row>
    <row r="208" ht="45.0" customHeight="true">
      <c r="A208" t="s" s="4">
        <v>1410</v>
      </c>
      <c r="B208" t="s" s="4">
        <v>56</v>
      </c>
      <c r="C208" t="s" s="4">
        <v>57</v>
      </c>
      <c r="D208" t="s" s="4">
        <v>58</v>
      </c>
      <c r="E208" t="s" s="4">
        <v>118</v>
      </c>
      <c r="F208" t="s" s="4">
        <v>1411</v>
      </c>
      <c r="G208" t="s" s="4">
        <v>1412</v>
      </c>
      <c r="H208" t="s" s="4">
        <v>104</v>
      </c>
      <c r="I208" t="s" s="4">
        <v>439</v>
      </c>
      <c r="J208" t="s" s="4">
        <v>64</v>
      </c>
      <c r="K208" t="s" s="4">
        <v>1413</v>
      </c>
      <c r="L208" t="s" s="4">
        <v>66</v>
      </c>
      <c r="M208" t="s" s="4">
        <v>140</v>
      </c>
      <c r="N208" t="s" s="4">
        <v>1414</v>
      </c>
      <c r="O208" t="s" s="4">
        <v>1415</v>
      </c>
      <c r="P208" t="s" s="4">
        <v>70</v>
      </c>
      <c r="Q208" t="s" s="4">
        <v>71</v>
      </c>
      <c r="R208" t="s" s="4">
        <v>72</v>
      </c>
      <c r="S208" t="s" s="4">
        <v>73</v>
      </c>
      <c r="T208" t="s" s="4">
        <v>73</v>
      </c>
      <c r="U208" t="s" s="4">
        <v>71</v>
      </c>
    </row>
    <row r="209" ht="45.0" customHeight="true">
      <c r="A209" t="s" s="4">
        <v>1416</v>
      </c>
      <c r="B209" t="s" s="4">
        <v>56</v>
      </c>
      <c r="C209" t="s" s="4">
        <v>57</v>
      </c>
      <c r="D209" t="s" s="4">
        <v>58</v>
      </c>
      <c r="E209" t="s" s="4">
        <v>59</v>
      </c>
      <c r="F209" t="s" s="4">
        <v>1417</v>
      </c>
      <c r="G209" t="s" s="4">
        <v>1418</v>
      </c>
      <c r="H209" t="s" s="4">
        <v>337</v>
      </c>
      <c r="I209" t="s" s="4">
        <v>187</v>
      </c>
      <c r="J209" t="s" s="4">
        <v>88</v>
      </c>
      <c r="K209" t="s" s="4">
        <v>1413</v>
      </c>
      <c r="L209" t="s" s="4">
        <v>149</v>
      </c>
      <c r="M209" t="s" s="4">
        <v>150</v>
      </c>
      <c r="N209" t="s" s="4">
        <v>1419</v>
      </c>
      <c r="O209" t="s" s="4">
        <v>1420</v>
      </c>
      <c r="P209" t="s" s="4">
        <v>70</v>
      </c>
      <c r="Q209" t="s" s="4">
        <v>71</v>
      </c>
      <c r="R209" t="s" s="4">
        <v>72</v>
      </c>
      <c r="S209" t="s" s="4">
        <v>73</v>
      </c>
      <c r="T209" t="s" s="4">
        <v>73</v>
      </c>
      <c r="U209" t="s" s="4">
        <v>71</v>
      </c>
    </row>
    <row r="210" ht="45.0" customHeight="true">
      <c r="A210" t="s" s="4">
        <v>1421</v>
      </c>
      <c r="B210" t="s" s="4">
        <v>56</v>
      </c>
      <c r="C210" t="s" s="4">
        <v>57</v>
      </c>
      <c r="D210" t="s" s="4">
        <v>58</v>
      </c>
      <c r="E210" t="s" s="4">
        <v>118</v>
      </c>
      <c r="F210" t="s" s="4">
        <v>1422</v>
      </c>
      <c r="G210" t="s" s="4">
        <v>1423</v>
      </c>
      <c r="H210" t="s" s="4">
        <v>104</v>
      </c>
      <c r="I210" t="s" s="4">
        <v>351</v>
      </c>
      <c r="J210" t="s" s="4">
        <v>88</v>
      </c>
      <c r="K210" t="s" s="4">
        <v>1424</v>
      </c>
      <c r="L210" t="s" s="4">
        <v>66</v>
      </c>
      <c r="M210" t="s" s="4">
        <v>1425</v>
      </c>
      <c r="N210" t="s" s="4">
        <v>1426</v>
      </c>
      <c r="O210" t="s" s="4">
        <v>1427</v>
      </c>
      <c r="P210" t="s" s="4">
        <v>70</v>
      </c>
      <c r="Q210" t="s" s="4">
        <v>71</v>
      </c>
      <c r="R210" t="s" s="4">
        <v>72</v>
      </c>
      <c r="S210" t="s" s="4">
        <v>73</v>
      </c>
      <c r="T210" t="s" s="4">
        <v>73</v>
      </c>
      <c r="U210" t="s" s="4">
        <v>71</v>
      </c>
    </row>
    <row r="211" ht="45.0" customHeight="true">
      <c r="A211" t="s" s="4">
        <v>1428</v>
      </c>
      <c r="B211" t="s" s="4">
        <v>56</v>
      </c>
      <c r="C211" t="s" s="4">
        <v>57</v>
      </c>
      <c r="D211" t="s" s="4">
        <v>58</v>
      </c>
      <c r="E211" t="s" s="4">
        <v>59</v>
      </c>
      <c r="F211" t="s" s="4">
        <v>1429</v>
      </c>
      <c r="G211" t="s" s="4">
        <v>1430</v>
      </c>
      <c r="H211" t="s" s="4">
        <v>473</v>
      </c>
      <c r="I211" t="s" s="4">
        <v>105</v>
      </c>
      <c r="J211" t="s" s="4">
        <v>64</v>
      </c>
      <c r="K211" t="s" s="4">
        <v>1424</v>
      </c>
      <c r="L211" t="s" s="4">
        <v>1431</v>
      </c>
      <c r="M211" t="s" s="4">
        <v>1432</v>
      </c>
      <c r="N211" t="s" s="4">
        <v>1433</v>
      </c>
      <c r="O211" t="s" s="4">
        <v>1434</v>
      </c>
      <c r="P211" t="s" s="4">
        <v>70</v>
      </c>
      <c r="Q211" t="s" s="4">
        <v>71</v>
      </c>
      <c r="R211" t="s" s="4">
        <v>72</v>
      </c>
      <c r="S211" t="s" s="4">
        <v>73</v>
      </c>
      <c r="T211" t="s" s="4">
        <v>73</v>
      </c>
      <c r="U211" t="s" s="4">
        <v>71</v>
      </c>
    </row>
    <row r="212" ht="45.0" customHeight="true">
      <c r="A212" t="s" s="4">
        <v>1435</v>
      </c>
      <c r="B212" t="s" s="4">
        <v>56</v>
      </c>
      <c r="C212" t="s" s="4">
        <v>57</v>
      </c>
      <c r="D212" t="s" s="4">
        <v>58</v>
      </c>
      <c r="E212" t="s" s="4">
        <v>118</v>
      </c>
      <c r="F212" t="s" s="4">
        <v>1436</v>
      </c>
      <c r="G212" t="s" s="4">
        <v>1437</v>
      </c>
      <c r="H212" t="s" s="4">
        <v>164</v>
      </c>
      <c r="I212" t="s" s="4">
        <v>1438</v>
      </c>
      <c r="J212" t="s" s="4">
        <v>88</v>
      </c>
      <c r="K212" t="s" s="4">
        <v>1439</v>
      </c>
      <c r="L212" t="s" s="4">
        <v>66</v>
      </c>
      <c r="M212" t="s" s="4">
        <v>1440</v>
      </c>
      <c r="N212" t="s" s="4">
        <v>1441</v>
      </c>
      <c r="O212" t="s" s="4">
        <v>1442</v>
      </c>
      <c r="P212" t="s" s="4">
        <v>70</v>
      </c>
      <c r="Q212" t="s" s="4">
        <v>71</v>
      </c>
      <c r="R212" t="s" s="4">
        <v>72</v>
      </c>
      <c r="S212" t="s" s="4">
        <v>73</v>
      </c>
      <c r="T212" t="s" s="4">
        <v>73</v>
      </c>
      <c r="U212" t="s" s="4">
        <v>183</v>
      </c>
    </row>
    <row r="213" ht="45.0" customHeight="true">
      <c r="A213" t="s" s="4">
        <v>1443</v>
      </c>
      <c r="B213" t="s" s="4">
        <v>56</v>
      </c>
      <c r="C213" t="s" s="4">
        <v>57</v>
      </c>
      <c r="D213" t="s" s="4">
        <v>58</v>
      </c>
      <c r="E213" t="s" s="4">
        <v>59</v>
      </c>
      <c r="F213" t="s" s="4">
        <v>1444</v>
      </c>
      <c r="G213" t="s" s="4">
        <v>1445</v>
      </c>
      <c r="H213" t="s" s="4">
        <v>632</v>
      </c>
      <c r="I213" t="s" s="4">
        <v>632</v>
      </c>
      <c r="J213" t="s" s="4">
        <v>88</v>
      </c>
      <c r="K213" t="s" s="4">
        <v>1439</v>
      </c>
      <c r="L213" t="s" s="4">
        <v>149</v>
      </c>
      <c r="M213" t="s" s="4">
        <v>150</v>
      </c>
      <c r="N213" t="s" s="4">
        <v>1446</v>
      </c>
      <c r="O213" t="s" s="4">
        <v>1447</v>
      </c>
      <c r="P213" t="s" s="4">
        <v>70</v>
      </c>
      <c r="Q213" t="s" s="4">
        <v>71</v>
      </c>
      <c r="R213" t="s" s="4">
        <v>72</v>
      </c>
      <c r="S213" t="s" s="4">
        <v>73</v>
      </c>
      <c r="T213" t="s" s="4">
        <v>73</v>
      </c>
      <c r="U213" t="s" s="4">
        <v>71</v>
      </c>
    </row>
    <row r="214" ht="45.0" customHeight="true">
      <c r="A214" t="s" s="4">
        <v>1448</v>
      </c>
      <c r="B214" t="s" s="4">
        <v>56</v>
      </c>
      <c r="C214" t="s" s="4">
        <v>57</v>
      </c>
      <c r="D214" t="s" s="4">
        <v>58</v>
      </c>
      <c r="E214" t="s" s="4">
        <v>59</v>
      </c>
      <c r="F214" t="s" s="4">
        <v>1449</v>
      </c>
      <c r="G214" t="s" s="4">
        <v>1450</v>
      </c>
      <c r="H214" t="s" s="4">
        <v>285</v>
      </c>
      <c r="I214" t="s" s="4">
        <v>1451</v>
      </c>
      <c r="J214" t="s" s="4">
        <v>88</v>
      </c>
      <c r="K214" t="s" s="4">
        <v>1439</v>
      </c>
      <c r="L214" t="s" s="4">
        <v>66</v>
      </c>
      <c r="M214" t="s" s="4">
        <v>1452</v>
      </c>
      <c r="N214" t="s" s="4">
        <v>1453</v>
      </c>
      <c r="O214" t="s" s="4">
        <v>1454</v>
      </c>
      <c r="P214" t="s" s="4">
        <v>70</v>
      </c>
      <c r="Q214" t="s" s="4">
        <v>71</v>
      </c>
      <c r="R214" t="s" s="4">
        <v>72</v>
      </c>
      <c r="S214" t="s" s="4">
        <v>73</v>
      </c>
      <c r="T214" t="s" s="4">
        <v>73</v>
      </c>
      <c r="U214" t="s" s="4">
        <v>71</v>
      </c>
    </row>
    <row r="215" ht="45.0" customHeight="true">
      <c r="A215" t="s" s="4">
        <v>1455</v>
      </c>
      <c r="B215" t="s" s="4">
        <v>56</v>
      </c>
      <c r="C215" t="s" s="4">
        <v>57</v>
      </c>
      <c r="D215" t="s" s="4">
        <v>58</v>
      </c>
      <c r="E215" t="s" s="4">
        <v>59</v>
      </c>
      <c r="F215" t="s" s="4">
        <v>1456</v>
      </c>
      <c r="G215" t="s" s="4">
        <v>1457</v>
      </c>
      <c r="H215" t="s" s="4">
        <v>359</v>
      </c>
      <c r="I215" t="s" s="4">
        <v>1458</v>
      </c>
      <c r="J215" t="s" s="4">
        <v>88</v>
      </c>
      <c r="K215" t="s" s="4">
        <v>1439</v>
      </c>
      <c r="L215" t="s" s="4">
        <v>66</v>
      </c>
      <c r="M215" t="s" s="4">
        <v>140</v>
      </c>
      <c r="N215" t="s" s="4">
        <v>1459</v>
      </c>
      <c r="O215" t="s" s="4">
        <v>1460</v>
      </c>
      <c r="P215" t="s" s="4">
        <v>70</v>
      </c>
      <c r="Q215" t="s" s="4">
        <v>71</v>
      </c>
      <c r="R215" t="s" s="4">
        <v>72</v>
      </c>
      <c r="S215" t="s" s="4">
        <v>73</v>
      </c>
      <c r="T215" t="s" s="4">
        <v>73</v>
      </c>
      <c r="U215" t="s" s="4">
        <v>71</v>
      </c>
    </row>
    <row r="216" ht="45.0" customHeight="true">
      <c r="A216" t="s" s="4">
        <v>1461</v>
      </c>
      <c r="B216" t="s" s="4">
        <v>56</v>
      </c>
      <c r="C216" t="s" s="4">
        <v>57</v>
      </c>
      <c r="D216" t="s" s="4">
        <v>58</v>
      </c>
      <c r="E216" t="s" s="4">
        <v>59</v>
      </c>
      <c r="F216" t="s" s="4">
        <v>1462</v>
      </c>
      <c r="G216" t="s" s="4">
        <v>1218</v>
      </c>
      <c r="H216" t="s" s="4">
        <v>1463</v>
      </c>
      <c r="I216" t="s" s="4">
        <v>520</v>
      </c>
      <c r="J216" t="s" s="4">
        <v>64</v>
      </c>
      <c r="K216" t="s" s="4">
        <v>1439</v>
      </c>
      <c r="L216" t="s" s="4">
        <v>66</v>
      </c>
      <c r="M216" t="s" s="4">
        <v>140</v>
      </c>
      <c r="N216" t="s" s="4">
        <v>1464</v>
      </c>
      <c r="O216" t="s" s="4">
        <v>1465</v>
      </c>
      <c r="P216" t="s" s="4">
        <v>70</v>
      </c>
      <c r="Q216" t="s" s="4">
        <v>71</v>
      </c>
      <c r="R216" t="s" s="4">
        <v>72</v>
      </c>
      <c r="S216" t="s" s="4">
        <v>73</v>
      </c>
      <c r="T216" t="s" s="4">
        <v>73</v>
      </c>
      <c r="U216" t="s" s="4">
        <v>71</v>
      </c>
    </row>
    <row r="217" ht="45.0" customHeight="true">
      <c r="A217" t="s" s="4">
        <v>1466</v>
      </c>
      <c r="B217" t="s" s="4">
        <v>56</v>
      </c>
      <c r="C217" t="s" s="4">
        <v>57</v>
      </c>
      <c r="D217" t="s" s="4">
        <v>58</v>
      </c>
      <c r="E217" t="s" s="4">
        <v>118</v>
      </c>
      <c r="F217" t="s" s="4">
        <v>1467</v>
      </c>
      <c r="G217" t="s" s="4">
        <v>1468</v>
      </c>
      <c r="H217" t="s" s="4">
        <v>285</v>
      </c>
      <c r="I217" t="s" s="4">
        <v>1469</v>
      </c>
      <c r="J217" t="s" s="4">
        <v>64</v>
      </c>
      <c r="K217" t="s" s="4">
        <v>1470</v>
      </c>
      <c r="L217" t="s" s="4">
        <v>66</v>
      </c>
      <c r="M217" t="s" s="4">
        <v>1471</v>
      </c>
      <c r="N217" t="s" s="4">
        <v>1472</v>
      </c>
      <c r="O217" t="s" s="4">
        <v>1473</v>
      </c>
      <c r="P217" t="s" s="4">
        <v>70</v>
      </c>
      <c r="Q217" t="s" s="4">
        <v>71</v>
      </c>
      <c r="R217" t="s" s="4">
        <v>72</v>
      </c>
      <c r="S217" t="s" s="4">
        <v>73</v>
      </c>
      <c r="T217" t="s" s="4">
        <v>73</v>
      </c>
      <c r="U217" t="s" s="4">
        <v>71</v>
      </c>
    </row>
    <row r="218" ht="45.0" customHeight="true">
      <c r="A218" t="s" s="4">
        <v>1474</v>
      </c>
      <c r="B218" t="s" s="4">
        <v>56</v>
      </c>
      <c r="C218" t="s" s="4">
        <v>57</v>
      </c>
      <c r="D218" t="s" s="4">
        <v>58</v>
      </c>
      <c r="E218" t="s" s="4">
        <v>59</v>
      </c>
      <c r="F218" t="s" s="4">
        <v>1475</v>
      </c>
      <c r="G218" t="s" s="4">
        <v>1476</v>
      </c>
      <c r="H218" t="s" s="4">
        <v>1477</v>
      </c>
      <c r="I218" t="s" s="4">
        <v>1478</v>
      </c>
      <c r="J218" t="s" s="4">
        <v>88</v>
      </c>
      <c r="K218" t="s" s="4">
        <v>1470</v>
      </c>
      <c r="L218" t="s" s="4">
        <v>66</v>
      </c>
      <c r="M218" t="s" s="4">
        <v>90</v>
      </c>
      <c r="N218" t="s" s="4">
        <v>1479</v>
      </c>
      <c r="O218" t="s" s="4">
        <v>1480</v>
      </c>
      <c r="P218" t="s" s="4">
        <v>70</v>
      </c>
      <c r="Q218" t="s" s="4">
        <v>71</v>
      </c>
      <c r="R218" t="s" s="4">
        <v>72</v>
      </c>
      <c r="S218" t="s" s="4">
        <v>73</v>
      </c>
      <c r="T218" t="s" s="4">
        <v>73</v>
      </c>
      <c r="U218" t="s" s="4">
        <v>71</v>
      </c>
    </row>
    <row r="219" ht="45.0" customHeight="true">
      <c r="A219" t="s" s="4">
        <v>1481</v>
      </c>
      <c r="B219" t="s" s="4">
        <v>56</v>
      </c>
      <c r="C219" t="s" s="4">
        <v>57</v>
      </c>
      <c r="D219" t="s" s="4">
        <v>58</v>
      </c>
      <c r="E219" t="s" s="4">
        <v>83</v>
      </c>
      <c r="F219" t="s" s="4">
        <v>1482</v>
      </c>
      <c r="G219" t="s" s="4">
        <v>1483</v>
      </c>
      <c r="H219" t="s" s="4">
        <v>1092</v>
      </c>
      <c r="I219" t="s" s="4">
        <v>229</v>
      </c>
      <c r="J219" t="s" s="4">
        <v>64</v>
      </c>
      <c r="K219" t="s" s="4">
        <v>1484</v>
      </c>
      <c r="L219" t="s" s="4">
        <v>66</v>
      </c>
      <c r="M219" t="s" s="4">
        <v>1485</v>
      </c>
      <c r="N219" t="s" s="4">
        <v>1486</v>
      </c>
      <c r="O219" t="s" s="4">
        <v>1487</v>
      </c>
      <c r="P219" t="s" s="4">
        <v>70</v>
      </c>
      <c r="Q219" t="s" s="4">
        <v>71</v>
      </c>
      <c r="R219" t="s" s="4">
        <v>72</v>
      </c>
      <c r="S219" t="s" s="4">
        <v>73</v>
      </c>
      <c r="T219" t="s" s="4">
        <v>73</v>
      </c>
      <c r="U219" t="s" s="4">
        <v>183</v>
      </c>
    </row>
    <row r="220" ht="45.0" customHeight="true">
      <c r="A220" t="s" s="4">
        <v>1488</v>
      </c>
      <c r="B220" t="s" s="4">
        <v>56</v>
      </c>
      <c r="C220" t="s" s="4">
        <v>57</v>
      </c>
      <c r="D220" t="s" s="4">
        <v>58</v>
      </c>
      <c r="E220" t="s" s="4">
        <v>101</v>
      </c>
      <c r="F220" t="s" s="4">
        <v>1489</v>
      </c>
      <c r="G220" t="s" s="4">
        <v>1490</v>
      </c>
      <c r="H220" t="s" s="4">
        <v>898</v>
      </c>
      <c r="I220" t="s" s="4">
        <v>237</v>
      </c>
      <c r="J220" t="s" s="4">
        <v>88</v>
      </c>
      <c r="K220" t="s" s="4">
        <v>1484</v>
      </c>
      <c r="L220" t="s" s="4">
        <v>66</v>
      </c>
      <c r="M220" t="s" s="4">
        <v>239</v>
      </c>
      <c r="N220" t="s" s="4">
        <v>1491</v>
      </c>
      <c r="O220" t="s" s="4">
        <v>1492</v>
      </c>
      <c r="P220" t="s" s="4">
        <v>70</v>
      </c>
      <c r="Q220" t="s" s="4">
        <v>71</v>
      </c>
      <c r="R220" t="s" s="4">
        <v>72</v>
      </c>
      <c r="S220" t="s" s="4">
        <v>73</v>
      </c>
      <c r="T220" t="s" s="4">
        <v>73</v>
      </c>
      <c r="U220" t="s" s="4">
        <v>71</v>
      </c>
    </row>
    <row r="221" ht="45.0" customHeight="true">
      <c r="A221" t="s" s="4">
        <v>1493</v>
      </c>
      <c r="B221" t="s" s="4">
        <v>56</v>
      </c>
      <c r="C221" t="s" s="4">
        <v>57</v>
      </c>
      <c r="D221" t="s" s="4">
        <v>58</v>
      </c>
      <c r="E221" t="s" s="4">
        <v>59</v>
      </c>
      <c r="F221" t="s" s="4">
        <v>1494</v>
      </c>
      <c r="G221" t="s" s="4">
        <v>1495</v>
      </c>
      <c r="H221" t="s" s="4">
        <v>1331</v>
      </c>
      <c r="I221" t="s" s="4">
        <v>62</v>
      </c>
      <c r="J221" t="s" s="4">
        <v>88</v>
      </c>
      <c r="K221" t="s" s="4">
        <v>1484</v>
      </c>
      <c r="L221" t="s" s="4">
        <v>66</v>
      </c>
      <c r="M221" t="s" s="4">
        <v>1496</v>
      </c>
      <c r="N221" t="s" s="4">
        <v>1497</v>
      </c>
      <c r="O221" t="s" s="4">
        <v>1498</v>
      </c>
      <c r="P221" t="s" s="4">
        <v>70</v>
      </c>
      <c r="Q221" t="s" s="4">
        <v>71</v>
      </c>
      <c r="R221" t="s" s="4">
        <v>72</v>
      </c>
      <c r="S221" t="s" s="4">
        <v>73</v>
      </c>
      <c r="T221" t="s" s="4">
        <v>73</v>
      </c>
      <c r="U221" t="s" s="4">
        <v>183</v>
      </c>
    </row>
    <row r="222" ht="45.0" customHeight="true">
      <c r="A222" t="s" s="4">
        <v>1499</v>
      </c>
      <c r="B222" t="s" s="4">
        <v>56</v>
      </c>
      <c r="C222" t="s" s="4">
        <v>57</v>
      </c>
      <c r="D222" t="s" s="4">
        <v>58</v>
      </c>
      <c r="E222" t="s" s="4">
        <v>59</v>
      </c>
      <c r="F222" t="s" s="4">
        <v>1500</v>
      </c>
      <c r="G222" t="s" s="4">
        <v>1346</v>
      </c>
      <c r="H222" t="s" s="4">
        <v>300</v>
      </c>
      <c r="I222" t="s" s="4">
        <v>1501</v>
      </c>
      <c r="J222" t="s" s="4">
        <v>88</v>
      </c>
      <c r="K222" t="s" s="4">
        <v>1484</v>
      </c>
      <c r="L222" t="s" s="4">
        <v>66</v>
      </c>
      <c r="M222" t="s" s="4">
        <v>90</v>
      </c>
      <c r="N222" t="s" s="4">
        <v>1502</v>
      </c>
      <c r="O222" t="s" s="4">
        <v>1503</v>
      </c>
      <c r="P222" t="s" s="4">
        <v>70</v>
      </c>
      <c r="Q222" t="s" s="4">
        <v>71</v>
      </c>
      <c r="R222" t="s" s="4">
        <v>72</v>
      </c>
      <c r="S222" t="s" s="4">
        <v>73</v>
      </c>
      <c r="T222" t="s" s="4">
        <v>73</v>
      </c>
      <c r="U222" t="s" s="4">
        <v>71</v>
      </c>
    </row>
    <row r="223" ht="45.0" customHeight="true">
      <c r="A223" t="s" s="4">
        <v>1504</v>
      </c>
      <c r="B223" t="s" s="4">
        <v>56</v>
      </c>
      <c r="C223" t="s" s="4">
        <v>57</v>
      </c>
      <c r="D223" t="s" s="4">
        <v>58</v>
      </c>
      <c r="E223" t="s" s="4">
        <v>59</v>
      </c>
      <c r="F223" t="s" s="4">
        <v>1505</v>
      </c>
      <c r="G223" t="s" s="4">
        <v>1506</v>
      </c>
      <c r="H223" t="s" s="4">
        <v>292</v>
      </c>
      <c r="I223" t="s" s="4">
        <v>1507</v>
      </c>
      <c r="J223" t="s" s="4">
        <v>88</v>
      </c>
      <c r="K223" t="s" s="4">
        <v>1484</v>
      </c>
      <c r="L223" t="s" s="4">
        <v>66</v>
      </c>
      <c r="M223" t="s" s="4">
        <v>1508</v>
      </c>
      <c r="N223" t="s" s="4">
        <v>1509</v>
      </c>
      <c r="O223" t="s" s="4">
        <v>1510</v>
      </c>
      <c r="P223" t="s" s="4">
        <v>70</v>
      </c>
      <c r="Q223" t="s" s="4">
        <v>71</v>
      </c>
      <c r="R223" t="s" s="4">
        <v>72</v>
      </c>
      <c r="S223" t="s" s="4">
        <v>73</v>
      </c>
      <c r="T223" t="s" s="4">
        <v>73</v>
      </c>
      <c r="U223" t="s" s="4">
        <v>71</v>
      </c>
    </row>
    <row r="224" ht="45.0" customHeight="true">
      <c r="A224" t="s" s="4">
        <v>1511</v>
      </c>
      <c r="B224" t="s" s="4">
        <v>56</v>
      </c>
      <c r="C224" t="s" s="4">
        <v>57</v>
      </c>
      <c r="D224" t="s" s="4">
        <v>58</v>
      </c>
      <c r="E224" t="s" s="4">
        <v>59</v>
      </c>
      <c r="F224" t="s" s="4">
        <v>1512</v>
      </c>
      <c r="G224" t="s" s="4">
        <v>1513</v>
      </c>
      <c r="H224" t="s" s="4">
        <v>114</v>
      </c>
      <c r="I224" t="s" s="4">
        <v>473</v>
      </c>
      <c r="J224" t="s" s="4">
        <v>64</v>
      </c>
      <c r="K224" t="s" s="4">
        <v>1484</v>
      </c>
      <c r="L224" t="s" s="4">
        <v>66</v>
      </c>
      <c r="M224" t="s" s="4">
        <v>1496</v>
      </c>
      <c r="N224" t="s" s="4">
        <v>1514</v>
      </c>
      <c r="O224" t="s" s="4">
        <v>1515</v>
      </c>
      <c r="P224" t="s" s="4">
        <v>70</v>
      </c>
      <c r="Q224" t="s" s="4">
        <v>71</v>
      </c>
      <c r="R224" t="s" s="4">
        <v>72</v>
      </c>
      <c r="S224" t="s" s="4">
        <v>73</v>
      </c>
      <c r="T224" t="s" s="4">
        <v>73</v>
      </c>
      <c r="U224" t="s" s="4">
        <v>183</v>
      </c>
    </row>
    <row r="225" ht="45.0" customHeight="true">
      <c r="A225" t="s" s="4">
        <v>1516</v>
      </c>
      <c r="B225" t="s" s="4">
        <v>56</v>
      </c>
      <c r="C225" t="s" s="4">
        <v>57</v>
      </c>
      <c r="D225" t="s" s="4">
        <v>58</v>
      </c>
      <c r="E225" t="s" s="4">
        <v>59</v>
      </c>
      <c r="F225" t="s" s="4">
        <v>1517</v>
      </c>
      <c r="G225" t="s" s="4">
        <v>1518</v>
      </c>
      <c r="H225" t="s" s="4">
        <v>520</v>
      </c>
      <c r="I225" t="s" s="4">
        <v>1519</v>
      </c>
      <c r="J225" t="s" s="4">
        <v>88</v>
      </c>
      <c r="K225" t="s" s="4">
        <v>1484</v>
      </c>
      <c r="L225" t="s" s="4">
        <v>1520</v>
      </c>
      <c r="M225" t="s" s="4">
        <v>1521</v>
      </c>
      <c r="N225" t="s" s="4">
        <v>1522</v>
      </c>
      <c r="O225" t="s" s="4">
        <v>1523</v>
      </c>
      <c r="P225" t="s" s="4">
        <v>70</v>
      </c>
      <c r="Q225" t="s" s="4">
        <v>71</v>
      </c>
      <c r="R225" t="s" s="4">
        <v>72</v>
      </c>
      <c r="S225" t="s" s="4">
        <v>73</v>
      </c>
      <c r="T225" t="s" s="4">
        <v>73</v>
      </c>
      <c r="U225" t="s" s="4">
        <v>71</v>
      </c>
    </row>
    <row r="226" ht="45.0" customHeight="true">
      <c r="A226" t="s" s="4">
        <v>1524</v>
      </c>
      <c r="B226" t="s" s="4">
        <v>56</v>
      </c>
      <c r="C226" t="s" s="4">
        <v>57</v>
      </c>
      <c r="D226" t="s" s="4">
        <v>58</v>
      </c>
      <c r="E226" t="s" s="4">
        <v>59</v>
      </c>
      <c r="F226" t="s" s="4">
        <v>1525</v>
      </c>
      <c r="G226" t="s" s="4">
        <v>1526</v>
      </c>
      <c r="H226" t="s" s="4">
        <v>285</v>
      </c>
      <c r="I226" t="s" s="4">
        <v>1527</v>
      </c>
      <c r="J226" t="s" s="4">
        <v>88</v>
      </c>
      <c r="K226" t="s" s="4">
        <v>1528</v>
      </c>
      <c r="L226" t="s" s="4">
        <v>66</v>
      </c>
      <c r="M226" t="s" s="4">
        <v>677</v>
      </c>
      <c r="N226" t="s" s="4">
        <v>1529</v>
      </c>
      <c r="O226" t="s" s="4">
        <v>1530</v>
      </c>
      <c r="P226" t="s" s="4">
        <v>70</v>
      </c>
      <c r="Q226" t="s" s="4">
        <v>71</v>
      </c>
      <c r="R226" t="s" s="4">
        <v>72</v>
      </c>
      <c r="S226" t="s" s="4">
        <v>73</v>
      </c>
      <c r="T226" t="s" s="4">
        <v>73</v>
      </c>
      <c r="U226" t="s" s="4">
        <v>71</v>
      </c>
    </row>
    <row r="227" ht="45.0" customHeight="true">
      <c r="A227" t="s" s="4">
        <v>1531</v>
      </c>
      <c r="B227" t="s" s="4">
        <v>56</v>
      </c>
      <c r="C227" t="s" s="4">
        <v>57</v>
      </c>
      <c r="D227" t="s" s="4">
        <v>58</v>
      </c>
      <c r="E227" t="s" s="4">
        <v>59</v>
      </c>
      <c r="F227" t="s" s="4">
        <v>1532</v>
      </c>
      <c r="G227" t="s" s="4">
        <v>1533</v>
      </c>
      <c r="H227" t="s" s="4">
        <v>359</v>
      </c>
      <c r="I227" t="s" s="4">
        <v>187</v>
      </c>
      <c r="J227" t="s" s="4">
        <v>88</v>
      </c>
      <c r="K227" t="s" s="4">
        <v>1528</v>
      </c>
      <c r="L227" t="s" s="4">
        <v>66</v>
      </c>
      <c r="M227" t="s" s="4">
        <v>1496</v>
      </c>
      <c r="N227" t="s" s="4">
        <v>1534</v>
      </c>
      <c r="O227" t="s" s="4">
        <v>1535</v>
      </c>
      <c r="P227" t="s" s="4">
        <v>70</v>
      </c>
      <c r="Q227" t="s" s="4">
        <v>71</v>
      </c>
      <c r="R227" t="s" s="4">
        <v>72</v>
      </c>
      <c r="S227" t="s" s="4">
        <v>73</v>
      </c>
      <c r="T227" t="s" s="4">
        <v>73</v>
      </c>
      <c r="U227" t="s" s="4">
        <v>183</v>
      </c>
    </row>
    <row r="228" ht="45.0" customHeight="true">
      <c r="A228" t="s" s="4">
        <v>1536</v>
      </c>
      <c r="B228" t="s" s="4">
        <v>56</v>
      </c>
      <c r="C228" t="s" s="4">
        <v>57</v>
      </c>
      <c r="D228" t="s" s="4">
        <v>58</v>
      </c>
      <c r="E228" t="s" s="4">
        <v>59</v>
      </c>
      <c r="F228" t="s" s="4">
        <v>1537</v>
      </c>
      <c r="G228" t="s" s="4">
        <v>1538</v>
      </c>
      <c r="H228" t="s" s="4">
        <v>432</v>
      </c>
      <c r="I228" t="s" s="4">
        <v>130</v>
      </c>
      <c r="J228" t="s" s="4">
        <v>88</v>
      </c>
      <c r="K228" t="s" s="4">
        <v>1528</v>
      </c>
      <c r="L228" t="s" s="4">
        <v>188</v>
      </c>
      <c r="M228" t="s" s="4">
        <v>1019</v>
      </c>
      <c r="N228" t="s" s="4">
        <v>1539</v>
      </c>
      <c r="O228" t="s" s="4">
        <v>1540</v>
      </c>
      <c r="P228" t="s" s="4">
        <v>70</v>
      </c>
      <c r="Q228" t="s" s="4">
        <v>71</v>
      </c>
      <c r="R228" t="s" s="4">
        <v>72</v>
      </c>
      <c r="S228" t="s" s="4">
        <v>73</v>
      </c>
      <c r="T228" t="s" s="4">
        <v>73</v>
      </c>
      <c r="U228" t="s" s="4">
        <v>71</v>
      </c>
    </row>
    <row r="229" ht="45.0" customHeight="true">
      <c r="A229" t="s" s="4">
        <v>1541</v>
      </c>
      <c r="B229" t="s" s="4">
        <v>56</v>
      </c>
      <c r="C229" t="s" s="4">
        <v>57</v>
      </c>
      <c r="D229" t="s" s="4">
        <v>58</v>
      </c>
      <c r="E229" t="s" s="4">
        <v>101</v>
      </c>
      <c r="F229" t="s" s="4">
        <v>1542</v>
      </c>
      <c r="G229" t="s" s="4">
        <v>1543</v>
      </c>
      <c r="H229" t="s" s="4">
        <v>178</v>
      </c>
      <c r="I229" t="s" s="4">
        <v>104</v>
      </c>
      <c r="J229" t="s" s="4">
        <v>88</v>
      </c>
      <c r="K229" t="s" s="4">
        <v>197</v>
      </c>
      <c r="L229" t="s" s="4">
        <v>66</v>
      </c>
      <c r="M229" t="s" s="4">
        <v>140</v>
      </c>
      <c r="N229" t="s" s="4">
        <v>1544</v>
      </c>
      <c r="O229" t="s" s="4">
        <v>1545</v>
      </c>
      <c r="P229" t="s" s="4">
        <v>70</v>
      </c>
      <c r="Q229" t="s" s="4">
        <v>71</v>
      </c>
      <c r="R229" t="s" s="4">
        <v>72</v>
      </c>
      <c r="S229" t="s" s="4">
        <v>73</v>
      </c>
      <c r="T229" t="s" s="4">
        <v>73</v>
      </c>
      <c r="U229" t="s" s="4">
        <v>71</v>
      </c>
    </row>
    <row r="230" ht="45.0" customHeight="true">
      <c r="A230" t="s" s="4">
        <v>1546</v>
      </c>
      <c r="B230" t="s" s="4">
        <v>56</v>
      </c>
      <c r="C230" t="s" s="4">
        <v>57</v>
      </c>
      <c r="D230" t="s" s="4">
        <v>58</v>
      </c>
      <c r="E230" t="s" s="4">
        <v>59</v>
      </c>
      <c r="F230" t="s" s="4">
        <v>1547</v>
      </c>
      <c r="G230" t="s" s="4">
        <v>1548</v>
      </c>
      <c r="H230" t="s" s="4">
        <v>762</v>
      </c>
      <c r="I230" t="s" s="4">
        <v>1549</v>
      </c>
      <c r="J230" t="s" s="4">
        <v>88</v>
      </c>
      <c r="K230" t="s" s="4">
        <v>197</v>
      </c>
      <c r="L230" t="s" s="4">
        <v>66</v>
      </c>
      <c r="M230" t="s" s="4">
        <v>677</v>
      </c>
      <c r="N230" t="s" s="4">
        <v>1550</v>
      </c>
      <c r="O230" t="s" s="4">
        <v>1551</v>
      </c>
      <c r="P230" t="s" s="4">
        <v>70</v>
      </c>
      <c r="Q230" t="s" s="4">
        <v>71</v>
      </c>
      <c r="R230" t="s" s="4">
        <v>72</v>
      </c>
      <c r="S230" t="s" s="4">
        <v>73</v>
      </c>
      <c r="T230" t="s" s="4">
        <v>73</v>
      </c>
      <c r="U230" t="s" s="4">
        <v>71</v>
      </c>
    </row>
    <row r="231" ht="45.0" customHeight="true">
      <c r="A231" t="s" s="4">
        <v>1552</v>
      </c>
      <c r="B231" t="s" s="4">
        <v>56</v>
      </c>
      <c r="C231" t="s" s="4">
        <v>57</v>
      </c>
      <c r="D231" t="s" s="4">
        <v>58</v>
      </c>
      <c r="E231" t="s" s="4">
        <v>59</v>
      </c>
      <c r="F231" t="s" s="4">
        <v>1553</v>
      </c>
      <c r="G231" t="s" s="4">
        <v>1554</v>
      </c>
      <c r="H231" t="s" s="4">
        <v>292</v>
      </c>
      <c r="I231" t="s" s="4">
        <v>292</v>
      </c>
      <c r="J231" t="s" s="4">
        <v>64</v>
      </c>
      <c r="K231" t="s" s="4">
        <v>197</v>
      </c>
      <c r="L231" t="s" s="4">
        <v>66</v>
      </c>
      <c r="M231" t="s" s="4">
        <v>1555</v>
      </c>
      <c r="N231" t="s" s="4">
        <v>1556</v>
      </c>
      <c r="O231" t="s" s="4">
        <v>1557</v>
      </c>
      <c r="P231" t="s" s="4">
        <v>70</v>
      </c>
      <c r="Q231" t="s" s="4">
        <v>71</v>
      </c>
      <c r="R231" t="s" s="4">
        <v>72</v>
      </c>
      <c r="S231" t="s" s="4">
        <v>73</v>
      </c>
      <c r="T231" t="s" s="4">
        <v>73</v>
      </c>
      <c r="U231" t="s" s="4">
        <v>71</v>
      </c>
    </row>
    <row r="232" ht="45.0" customHeight="true">
      <c r="A232" t="s" s="4">
        <v>1558</v>
      </c>
      <c r="B232" t="s" s="4">
        <v>56</v>
      </c>
      <c r="C232" t="s" s="4">
        <v>57</v>
      </c>
      <c r="D232" t="s" s="4">
        <v>58</v>
      </c>
      <c r="E232" t="s" s="4">
        <v>59</v>
      </c>
      <c r="F232" t="s" s="4">
        <v>1559</v>
      </c>
      <c r="G232" t="s" s="4">
        <v>1560</v>
      </c>
      <c r="H232" t="s" s="4">
        <v>163</v>
      </c>
      <c r="I232" t="s" s="4">
        <v>1561</v>
      </c>
      <c r="J232" t="s" s="4">
        <v>88</v>
      </c>
      <c r="K232" t="s" s="4">
        <v>197</v>
      </c>
      <c r="L232" t="s" s="4">
        <v>66</v>
      </c>
      <c r="M232" t="s" s="4">
        <v>140</v>
      </c>
      <c r="N232" t="s" s="4">
        <v>1562</v>
      </c>
      <c r="O232" t="s" s="4">
        <v>1563</v>
      </c>
      <c r="P232" t="s" s="4">
        <v>70</v>
      </c>
      <c r="Q232" t="s" s="4">
        <v>71</v>
      </c>
      <c r="R232" t="s" s="4">
        <v>72</v>
      </c>
      <c r="S232" t="s" s="4">
        <v>73</v>
      </c>
      <c r="T232" t="s" s="4">
        <v>73</v>
      </c>
      <c r="U232" t="s" s="4">
        <v>71</v>
      </c>
    </row>
    <row r="233" ht="45.0" customHeight="true">
      <c r="A233" t="s" s="4">
        <v>1564</v>
      </c>
      <c r="B233" t="s" s="4">
        <v>56</v>
      </c>
      <c r="C233" t="s" s="4">
        <v>57</v>
      </c>
      <c r="D233" t="s" s="4">
        <v>58</v>
      </c>
      <c r="E233" t="s" s="4">
        <v>59</v>
      </c>
      <c r="F233" t="s" s="4">
        <v>1565</v>
      </c>
      <c r="G233" t="s" s="4">
        <v>1566</v>
      </c>
      <c r="H233" t="s" s="4">
        <v>96</v>
      </c>
      <c r="I233" t="s" s="4">
        <v>1567</v>
      </c>
      <c r="J233" t="s" s="4">
        <v>88</v>
      </c>
      <c r="K233" t="s" s="4">
        <v>197</v>
      </c>
      <c r="L233" t="s" s="4">
        <v>66</v>
      </c>
      <c r="M233" t="s" s="4">
        <v>1568</v>
      </c>
      <c r="N233" t="s" s="4">
        <v>1569</v>
      </c>
      <c r="O233" t="s" s="4">
        <v>1570</v>
      </c>
      <c r="P233" t="s" s="4">
        <v>70</v>
      </c>
      <c r="Q233" t="s" s="4">
        <v>71</v>
      </c>
      <c r="R233" t="s" s="4">
        <v>72</v>
      </c>
      <c r="S233" t="s" s="4">
        <v>73</v>
      </c>
      <c r="T233" t="s" s="4">
        <v>73</v>
      </c>
      <c r="U233" t="s" s="4">
        <v>71</v>
      </c>
    </row>
    <row r="234" ht="45.0" customHeight="true">
      <c r="A234" t="s" s="4">
        <v>1571</v>
      </c>
      <c r="B234" t="s" s="4">
        <v>56</v>
      </c>
      <c r="C234" t="s" s="4">
        <v>57</v>
      </c>
      <c r="D234" t="s" s="4">
        <v>58</v>
      </c>
      <c r="E234" t="s" s="4">
        <v>59</v>
      </c>
      <c r="F234" t="s" s="4">
        <v>1572</v>
      </c>
      <c r="G234" t="s" s="4">
        <v>1573</v>
      </c>
      <c r="H234" t="s" s="4">
        <v>439</v>
      </c>
      <c r="I234" t="s" s="4">
        <v>359</v>
      </c>
      <c r="J234" t="s" s="4">
        <v>64</v>
      </c>
      <c r="K234" t="s" s="4">
        <v>230</v>
      </c>
      <c r="L234" t="s" s="4">
        <v>66</v>
      </c>
      <c r="M234" t="s" s="4">
        <v>90</v>
      </c>
      <c r="N234" t="s" s="4">
        <v>1574</v>
      </c>
      <c r="O234" t="s" s="4">
        <v>1575</v>
      </c>
      <c r="P234" t="s" s="4">
        <v>70</v>
      </c>
      <c r="Q234" t="s" s="4">
        <v>71</v>
      </c>
      <c r="R234" t="s" s="4">
        <v>72</v>
      </c>
      <c r="S234" t="s" s="4">
        <v>73</v>
      </c>
      <c r="T234" t="s" s="4">
        <v>73</v>
      </c>
      <c r="U234" t="s" s="4">
        <v>71</v>
      </c>
    </row>
    <row r="235" ht="45.0" customHeight="true">
      <c r="A235" t="s" s="4">
        <v>1576</v>
      </c>
      <c r="B235" t="s" s="4">
        <v>56</v>
      </c>
      <c r="C235" t="s" s="4">
        <v>57</v>
      </c>
      <c r="D235" t="s" s="4">
        <v>58</v>
      </c>
      <c r="E235" t="s" s="4">
        <v>59</v>
      </c>
      <c r="F235" t="s" s="4">
        <v>1577</v>
      </c>
      <c r="G235" t="s" s="4">
        <v>1578</v>
      </c>
      <c r="H235" t="s" s="4">
        <v>1579</v>
      </c>
      <c r="I235" t="s" s="4">
        <v>1580</v>
      </c>
      <c r="J235" t="s" s="4">
        <v>64</v>
      </c>
      <c r="K235" t="s" s="4">
        <v>230</v>
      </c>
      <c r="L235" t="s" s="4">
        <v>188</v>
      </c>
      <c r="M235" t="s" s="4">
        <v>1581</v>
      </c>
      <c r="N235" t="s" s="4">
        <v>1582</v>
      </c>
      <c r="O235" t="s" s="4">
        <v>1583</v>
      </c>
      <c r="P235" t="s" s="4">
        <v>70</v>
      </c>
      <c r="Q235" t="s" s="4">
        <v>71</v>
      </c>
      <c r="R235" t="s" s="4">
        <v>72</v>
      </c>
      <c r="S235" t="s" s="4">
        <v>73</v>
      </c>
      <c r="T235" t="s" s="4">
        <v>73</v>
      </c>
      <c r="U235" t="s" s="4">
        <v>71</v>
      </c>
    </row>
    <row r="236" ht="45.0" customHeight="true">
      <c r="A236" t="s" s="4">
        <v>1584</v>
      </c>
      <c r="B236" t="s" s="4">
        <v>56</v>
      </c>
      <c r="C236" t="s" s="4">
        <v>57</v>
      </c>
      <c r="D236" t="s" s="4">
        <v>58</v>
      </c>
      <c r="E236" t="s" s="4">
        <v>118</v>
      </c>
      <c r="F236" t="s" s="4">
        <v>1585</v>
      </c>
      <c r="G236" t="s" s="4">
        <v>1389</v>
      </c>
      <c r="H236" t="s" s="4">
        <v>1586</v>
      </c>
      <c r="I236" t="s" s="4">
        <v>104</v>
      </c>
      <c r="J236" t="s" s="4">
        <v>88</v>
      </c>
      <c r="K236" t="s" s="4">
        <v>1585</v>
      </c>
      <c r="L236" t="s" s="4">
        <v>66</v>
      </c>
      <c r="M236" t="s" s="4">
        <v>1587</v>
      </c>
      <c r="N236" t="s" s="4">
        <v>1588</v>
      </c>
      <c r="O236" t="s" s="4">
        <v>1589</v>
      </c>
      <c r="P236" t="s" s="4">
        <v>70</v>
      </c>
      <c r="Q236" t="s" s="4">
        <v>71</v>
      </c>
      <c r="R236" t="s" s="4">
        <v>72</v>
      </c>
      <c r="S236" t="s" s="4">
        <v>73</v>
      </c>
      <c r="T236" t="s" s="4">
        <v>73</v>
      </c>
      <c r="U236" t="s" s="4">
        <v>71</v>
      </c>
    </row>
    <row r="237" ht="45.0" customHeight="true">
      <c r="A237" t="s" s="4">
        <v>1590</v>
      </c>
      <c r="B237" t="s" s="4">
        <v>56</v>
      </c>
      <c r="C237" t="s" s="4">
        <v>57</v>
      </c>
      <c r="D237" t="s" s="4">
        <v>58</v>
      </c>
      <c r="E237" t="s" s="4">
        <v>101</v>
      </c>
      <c r="F237" t="s" s="4">
        <v>1591</v>
      </c>
      <c r="G237" t="s" s="4">
        <v>1592</v>
      </c>
      <c r="H237" t="s" s="4">
        <v>104</v>
      </c>
      <c r="I237" t="s" s="4">
        <v>582</v>
      </c>
      <c r="J237" t="s" s="4">
        <v>64</v>
      </c>
      <c r="K237" t="s" s="4">
        <v>1585</v>
      </c>
      <c r="L237" t="s" s="4">
        <v>66</v>
      </c>
      <c r="M237" t="s" s="4">
        <v>1593</v>
      </c>
      <c r="N237" t="s" s="4">
        <v>1594</v>
      </c>
      <c r="O237" t="s" s="4">
        <v>1595</v>
      </c>
      <c r="P237" t="s" s="4">
        <v>70</v>
      </c>
      <c r="Q237" t="s" s="4">
        <v>71</v>
      </c>
      <c r="R237" t="s" s="4">
        <v>72</v>
      </c>
      <c r="S237" t="s" s="4">
        <v>73</v>
      </c>
      <c r="T237" t="s" s="4">
        <v>73</v>
      </c>
      <c r="U237" t="s" s="4">
        <v>71</v>
      </c>
    </row>
    <row r="238" ht="45.0" customHeight="true">
      <c r="A238" t="s" s="4">
        <v>1596</v>
      </c>
      <c r="B238" t="s" s="4">
        <v>56</v>
      </c>
      <c r="C238" t="s" s="4">
        <v>57</v>
      </c>
      <c r="D238" t="s" s="4">
        <v>58</v>
      </c>
      <c r="E238" t="s" s="4">
        <v>59</v>
      </c>
      <c r="F238" t="s" s="4">
        <v>1597</v>
      </c>
      <c r="G238" t="s" s="4">
        <v>1598</v>
      </c>
      <c r="H238" t="s" s="4">
        <v>496</v>
      </c>
      <c r="I238" t="s" s="4">
        <v>1599</v>
      </c>
      <c r="J238" t="s" s="4">
        <v>88</v>
      </c>
      <c r="K238" t="s" s="4">
        <v>1585</v>
      </c>
      <c r="L238" t="s" s="4">
        <v>66</v>
      </c>
      <c r="M238" t="s" s="4">
        <v>90</v>
      </c>
      <c r="N238" t="s" s="4">
        <v>1600</v>
      </c>
      <c r="O238" t="s" s="4">
        <v>1601</v>
      </c>
      <c r="P238" t="s" s="4">
        <v>70</v>
      </c>
      <c r="Q238" t="s" s="4">
        <v>71</v>
      </c>
      <c r="R238" t="s" s="4">
        <v>72</v>
      </c>
      <c r="S238" t="s" s="4">
        <v>73</v>
      </c>
      <c r="T238" t="s" s="4">
        <v>73</v>
      </c>
      <c r="U238" t="s" s="4">
        <v>71</v>
      </c>
    </row>
    <row r="239" ht="45.0" customHeight="true">
      <c r="A239" t="s" s="4">
        <v>1602</v>
      </c>
      <c r="B239" t="s" s="4">
        <v>56</v>
      </c>
      <c r="C239" t="s" s="4">
        <v>57</v>
      </c>
      <c r="D239" t="s" s="4">
        <v>58</v>
      </c>
      <c r="E239" t="s" s="4">
        <v>59</v>
      </c>
      <c r="F239" t="s" s="4">
        <v>1603</v>
      </c>
      <c r="G239" t="s" s="4">
        <v>1604</v>
      </c>
      <c r="H239" t="s" s="4">
        <v>1605</v>
      </c>
      <c r="I239" t="s" s="4">
        <v>511</v>
      </c>
      <c r="J239" t="s" s="4">
        <v>88</v>
      </c>
      <c r="K239" t="s" s="4">
        <v>271</v>
      </c>
      <c r="L239" t="s" s="4">
        <v>66</v>
      </c>
      <c r="M239" t="s" s="4">
        <v>1606</v>
      </c>
      <c r="N239" t="s" s="4">
        <v>1607</v>
      </c>
      <c r="O239" t="s" s="4">
        <v>1608</v>
      </c>
      <c r="P239" t="s" s="4">
        <v>70</v>
      </c>
      <c r="Q239" t="s" s="4">
        <v>71</v>
      </c>
      <c r="R239" t="s" s="4">
        <v>72</v>
      </c>
      <c r="S239" t="s" s="4">
        <v>73</v>
      </c>
      <c r="T239" t="s" s="4">
        <v>73</v>
      </c>
      <c r="U239" t="s" s="4">
        <v>71</v>
      </c>
    </row>
    <row r="240" ht="45.0" customHeight="true">
      <c r="A240" t="s" s="4">
        <v>1609</v>
      </c>
      <c r="B240" t="s" s="4">
        <v>56</v>
      </c>
      <c r="C240" t="s" s="4">
        <v>57</v>
      </c>
      <c r="D240" t="s" s="4">
        <v>58</v>
      </c>
      <c r="E240" t="s" s="4">
        <v>59</v>
      </c>
      <c r="F240" t="s" s="4">
        <v>1610</v>
      </c>
      <c r="G240" t="s" s="4">
        <v>1611</v>
      </c>
      <c r="H240" t="s" s="4">
        <v>419</v>
      </c>
      <c r="I240" t="s" s="4">
        <v>286</v>
      </c>
      <c r="J240" t="s" s="4">
        <v>88</v>
      </c>
      <c r="K240" t="s" s="4">
        <v>271</v>
      </c>
      <c r="L240" t="s" s="4">
        <v>66</v>
      </c>
      <c r="M240" t="s" s="4">
        <v>599</v>
      </c>
      <c r="N240" t="s" s="4">
        <v>1612</v>
      </c>
      <c r="O240" t="s" s="4">
        <v>1613</v>
      </c>
      <c r="P240" t="s" s="4">
        <v>70</v>
      </c>
      <c r="Q240" t="s" s="4">
        <v>71</v>
      </c>
      <c r="R240" t="s" s="4">
        <v>72</v>
      </c>
      <c r="S240" t="s" s="4">
        <v>73</v>
      </c>
      <c r="T240" t="s" s="4">
        <v>73</v>
      </c>
      <c r="U240" t="s" s="4">
        <v>71</v>
      </c>
    </row>
    <row r="241" ht="45.0" customHeight="true">
      <c r="A241" t="s" s="4">
        <v>1614</v>
      </c>
      <c r="B241" t="s" s="4">
        <v>56</v>
      </c>
      <c r="C241" t="s" s="4">
        <v>57</v>
      </c>
      <c r="D241" t="s" s="4">
        <v>58</v>
      </c>
      <c r="E241" t="s" s="4">
        <v>118</v>
      </c>
      <c r="F241" t="s" s="4">
        <v>1615</v>
      </c>
      <c r="G241" t="s" s="4">
        <v>1616</v>
      </c>
      <c r="H241" t="s" s="4">
        <v>1617</v>
      </c>
      <c r="I241" t="s" s="4">
        <v>229</v>
      </c>
      <c r="J241" t="s" s="4">
        <v>88</v>
      </c>
      <c r="K241" t="s" s="4">
        <v>293</v>
      </c>
      <c r="L241" t="s" s="4">
        <v>106</v>
      </c>
      <c r="M241" t="s" s="4">
        <v>140</v>
      </c>
      <c r="N241" t="s" s="4">
        <v>1618</v>
      </c>
      <c r="O241" t="s" s="4">
        <v>1619</v>
      </c>
      <c r="P241" t="s" s="4">
        <v>70</v>
      </c>
      <c r="Q241" t="s" s="4">
        <v>71</v>
      </c>
      <c r="R241" t="s" s="4">
        <v>72</v>
      </c>
      <c r="S241" t="s" s="4">
        <v>73</v>
      </c>
      <c r="T241" t="s" s="4">
        <v>73</v>
      </c>
      <c r="U241" t="s" s="4">
        <v>71</v>
      </c>
    </row>
    <row r="242" ht="45.0" customHeight="true">
      <c r="A242" t="s" s="4">
        <v>1620</v>
      </c>
      <c r="B242" t="s" s="4">
        <v>56</v>
      </c>
      <c r="C242" t="s" s="4">
        <v>57</v>
      </c>
      <c r="D242" t="s" s="4">
        <v>58</v>
      </c>
      <c r="E242" t="s" s="4">
        <v>101</v>
      </c>
      <c r="F242" t="s" s="4">
        <v>1621</v>
      </c>
      <c r="G242" t="s" s="4">
        <v>1622</v>
      </c>
      <c r="H242" t="s" s="4">
        <v>1623</v>
      </c>
      <c r="I242" t="s" s="4">
        <v>439</v>
      </c>
      <c r="J242" t="s" s="4">
        <v>88</v>
      </c>
      <c r="K242" t="s" s="4">
        <v>293</v>
      </c>
      <c r="L242" t="s" s="4">
        <v>106</v>
      </c>
      <c r="M242" t="s" s="4">
        <v>255</v>
      </c>
      <c r="N242" t="s" s="4">
        <v>1624</v>
      </c>
      <c r="O242" t="s" s="4">
        <v>1625</v>
      </c>
      <c r="P242" t="s" s="4">
        <v>70</v>
      </c>
      <c r="Q242" t="s" s="4">
        <v>71</v>
      </c>
      <c r="R242" t="s" s="4">
        <v>72</v>
      </c>
      <c r="S242" t="s" s="4">
        <v>73</v>
      </c>
      <c r="T242" t="s" s="4">
        <v>73</v>
      </c>
      <c r="U242" t="s" s="4">
        <v>71</v>
      </c>
    </row>
    <row r="243" ht="45.0" customHeight="true">
      <c r="A243" t="s" s="4">
        <v>1626</v>
      </c>
      <c r="B243" t="s" s="4">
        <v>56</v>
      </c>
      <c r="C243" t="s" s="4">
        <v>57</v>
      </c>
      <c r="D243" t="s" s="4">
        <v>58</v>
      </c>
      <c r="E243" t="s" s="4">
        <v>59</v>
      </c>
      <c r="F243" t="s" s="4">
        <v>1627</v>
      </c>
      <c r="G243" t="s" s="4">
        <v>1628</v>
      </c>
      <c r="H243" t="s" s="4">
        <v>286</v>
      </c>
      <c r="I243" t="s" s="4">
        <v>278</v>
      </c>
      <c r="J243" t="s" s="4">
        <v>64</v>
      </c>
      <c r="K243" t="s" s="4">
        <v>293</v>
      </c>
      <c r="L243" t="s" s="4">
        <v>66</v>
      </c>
      <c r="M243" t="s" s="4">
        <v>1629</v>
      </c>
      <c r="N243" t="s" s="4">
        <v>1630</v>
      </c>
      <c r="O243" t="s" s="4">
        <v>1631</v>
      </c>
      <c r="P243" t="s" s="4">
        <v>70</v>
      </c>
      <c r="Q243" t="s" s="4">
        <v>71</v>
      </c>
      <c r="R243" t="s" s="4">
        <v>72</v>
      </c>
      <c r="S243" t="s" s="4">
        <v>73</v>
      </c>
      <c r="T243" t="s" s="4">
        <v>73</v>
      </c>
      <c r="U243" t="s" s="4">
        <v>71</v>
      </c>
    </row>
    <row r="244" ht="45.0" customHeight="true">
      <c r="A244" t="s" s="4">
        <v>1632</v>
      </c>
      <c r="B244" t="s" s="4">
        <v>56</v>
      </c>
      <c r="C244" t="s" s="4">
        <v>57</v>
      </c>
      <c r="D244" t="s" s="4">
        <v>58</v>
      </c>
      <c r="E244" t="s" s="4">
        <v>83</v>
      </c>
      <c r="F244" t="s" s="4">
        <v>1633</v>
      </c>
      <c r="G244" t="s" s="4">
        <v>1634</v>
      </c>
      <c r="H244" t="s" s="4">
        <v>1635</v>
      </c>
      <c r="I244" t="s" s="4">
        <v>77</v>
      </c>
      <c r="J244" t="s" s="4">
        <v>88</v>
      </c>
      <c r="K244" t="s" s="4">
        <v>1636</v>
      </c>
      <c r="L244" t="s" s="4">
        <v>66</v>
      </c>
      <c r="M244" t="s" s="4">
        <v>1637</v>
      </c>
      <c r="N244" t="s" s="4">
        <v>1638</v>
      </c>
      <c r="O244" t="s" s="4">
        <v>1639</v>
      </c>
      <c r="P244" t="s" s="4">
        <v>70</v>
      </c>
      <c r="Q244" t="s" s="4">
        <v>71</v>
      </c>
      <c r="R244" t="s" s="4">
        <v>72</v>
      </c>
      <c r="S244" t="s" s="4">
        <v>73</v>
      </c>
      <c r="T244" t="s" s="4">
        <v>73</v>
      </c>
      <c r="U244" t="s" s="4">
        <v>71</v>
      </c>
    </row>
    <row r="245" ht="45.0" customHeight="true">
      <c r="A245" t="s" s="4">
        <v>1640</v>
      </c>
      <c r="B245" t="s" s="4">
        <v>56</v>
      </c>
      <c r="C245" t="s" s="4">
        <v>57</v>
      </c>
      <c r="D245" t="s" s="4">
        <v>58</v>
      </c>
      <c r="E245" t="s" s="4">
        <v>59</v>
      </c>
      <c r="F245" t="s" s="4">
        <v>1641</v>
      </c>
      <c r="G245" t="s" s="4">
        <v>1642</v>
      </c>
      <c r="H245" t="s" s="4">
        <v>187</v>
      </c>
      <c r="I245" t="s" s="4">
        <v>550</v>
      </c>
      <c r="J245" t="s" s="4">
        <v>64</v>
      </c>
      <c r="K245" t="s" s="4">
        <v>1636</v>
      </c>
      <c r="L245" t="s" s="4">
        <v>66</v>
      </c>
      <c r="M245" t="s" s="4">
        <v>1643</v>
      </c>
      <c r="N245" t="s" s="4">
        <v>1644</v>
      </c>
      <c r="O245" t="s" s="4">
        <v>1645</v>
      </c>
      <c r="P245" t="s" s="4">
        <v>70</v>
      </c>
      <c r="Q245" t="s" s="4">
        <v>71</v>
      </c>
      <c r="R245" t="s" s="4">
        <v>72</v>
      </c>
      <c r="S245" t="s" s="4">
        <v>73</v>
      </c>
      <c r="T245" t="s" s="4">
        <v>73</v>
      </c>
      <c r="U245" t="s" s="4">
        <v>71</v>
      </c>
    </row>
    <row r="246" ht="45.0" customHeight="true">
      <c r="A246" t="s" s="4">
        <v>1646</v>
      </c>
      <c r="B246" t="s" s="4">
        <v>56</v>
      </c>
      <c r="C246" t="s" s="4">
        <v>57</v>
      </c>
      <c r="D246" t="s" s="4">
        <v>58</v>
      </c>
      <c r="E246" t="s" s="4">
        <v>59</v>
      </c>
      <c r="F246" t="s" s="4">
        <v>1647</v>
      </c>
      <c r="G246" t="s" s="4">
        <v>1648</v>
      </c>
      <c r="H246" t="s" s="4">
        <v>211</v>
      </c>
      <c r="I246" t="s" s="4">
        <v>104</v>
      </c>
      <c r="J246" t="s" s="4">
        <v>64</v>
      </c>
      <c r="K246" t="s" s="4">
        <v>1636</v>
      </c>
      <c r="L246" t="s" s="4">
        <v>66</v>
      </c>
      <c r="M246" t="s" s="4">
        <v>1649</v>
      </c>
      <c r="N246" t="s" s="4">
        <v>1650</v>
      </c>
      <c r="O246" t="s" s="4">
        <v>1651</v>
      </c>
      <c r="P246" t="s" s="4">
        <v>70</v>
      </c>
      <c r="Q246" t="s" s="4">
        <v>71</v>
      </c>
      <c r="R246" t="s" s="4">
        <v>72</v>
      </c>
      <c r="S246" t="s" s="4">
        <v>73</v>
      </c>
      <c r="T246" t="s" s="4">
        <v>73</v>
      </c>
      <c r="U246" t="s" s="4">
        <v>71</v>
      </c>
    </row>
    <row r="247" ht="45.0" customHeight="true">
      <c r="A247" t="s" s="4">
        <v>1652</v>
      </c>
      <c r="B247" t="s" s="4">
        <v>56</v>
      </c>
      <c r="C247" t="s" s="4">
        <v>57</v>
      </c>
      <c r="D247" t="s" s="4">
        <v>58</v>
      </c>
      <c r="E247" t="s" s="4">
        <v>59</v>
      </c>
      <c r="F247" t="s" s="4">
        <v>1653</v>
      </c>
      <c r="G247" t="s" s="4">
        <v>1654</v>
      </c>
      <c r="H247" t="s" s="4">
        <v>352</v>
      </c>
      <c r="I247" t="s" s="4">
        <v>164</v>
      </c>
      <c r="J247" t="s" s="4">
        <v>88</v>
      </c>
      <c r="K247" t="s" s="4">
        <v>1636</v>
      </c>
      <c r="L247" t="s" s="4">
        <v>66</v>
      </c>
      <c r="M247" t="s" s="4">
        <v>140</v>
      </c>
      <c r="N247" t="s" s="4">
        <v>1655</v>
      </c>
      <c r="O247" t="s" s="4">
        <v>1656</v>
      </c>
      <c r="P247" t="s" s="4">
        <v>70</v>
      </c>
      <c r="Q247" t="s" s="4">
        <v>71</v>
      </c>
      <c r="R247" t="s" s="4">
        <v>72</v>
      </c>
      <c r="S247" t="s" s="4">
        <v>73</v>
      </c>
      <c r="T247" t="s" s="4">
        <v>73</v>
      </c>
      <c r="U247" t="s" s="4">
        <v>71</v>
      </c>
    </row>
    <row r="248" ht="45.0" customHeight="true">
      <c r="A248" t="s" s="4">
        <v>1657</v>
      </c>
      <c r="B248" t="s" s="4">
        <v>56</v>
      </c>
      <c r="C248" t="s" s="4">
        <v>57</v>
      </c>
      <c r="D248" t="s" s="4">
        <v>58</v>
      </c>
      <c r="E248" t="s" s="4">
        <v>83</v>
      </c>
      <c r="F248" t="s" s="4">
        <v>1658</v>
      </c>
      <c r="G248" t="s" s="4">
        <v>1659</v>
      </c>
      <c r="H248" t="s" s="4">
        <v>750</v>
      </c>
      <c r="I248" t="s" s="4">
        <v>1660</v>
      </c>
      <c r="J248" t="s" s="4">
        <v>64</v>
      </c>
      <c r="K248" t="s" s="4">
        <v>1661</v>
      </c>
      <c r="L248" t="s" s="4">
        <v>66</v>
      </c>
      <c r="M248" t="s" s="4">
        <v>1629</v>
      </c>
      <c r="N248" t="s" s="4">
        <v>1662</v>
      </c>
      <c r="O248" t="s" s="4">
        <v>1663</v>
      </c>
      <c r="P248" t="s" s="4">
        <v>70</v>
      </c>
      <c r="Q248" t="s" s="4">
        <v>71</v>
      </c>
      <c r="R248" t="s" s="4">
        <v>72</v>
      </c>
      <c r="S248" t="s" s="4">
        <v>73</v>
      </c>
      <c r="T248" t="s" s="4">
        <v>73</v>
      </c>
      <c r="U248" t="s" s="4">
        <v>71</v>
      </c>
    </row>
    <row r="249" ht="45.0" customHeight="true">
      <c r="A249" t="s" s="4">
        <v>1664</v>
      </c>
      <c r="B249" t="s" s="4">
        <v>56</v>
      </c>
      <c r="C249" t="s" s="4">
        <v>57</v>
      </c>
      <c r="D249" t="s" s="4">
        <v>58</v>
      </c>
      <c r="E249" t="s" s="4">
        <v>59</v>
      </c>
      <c r="F249" t="s" s="4">
        <v>1665</v>
      </c>
      <c r="G249" t="s" s="4">
        <v>1666</v>
      </c>
      <c r="H249" t="s" s="4">
        <v>1451</v>
      </c>
      <c r="I249" t="s" s="4">
        <v>432</v>
      </c>
      <c r="J249" t="s" s="4">
        <v>64</v>
      </c>
      <c r="K249" t="s" s="4">
        <v>1661</v>
      </c>
      <c r="L249" t="s" s="4">
        <v>66</v>
      </c>
      <c r="M249" t="s" s="4">
        <v>570</v>
      </c>
      <c r="N249" t="s" s="4">
        <v>1667</v>
      </c>
      <c r="O249" t="s" s="4">
        <v>1668</v>
      </c>
      <c r="P249" t="s" s="4">
        <v>70</v>
      </c>
      <c r="Q249" t="s" s="4">
        <v>71</v>
      </c>
      <c r="R249" t="s" s="4">
        <v>72</v>
      </c>
      <c r="S249" t="s" s="4">
        <v>73</v>
      </c>
      <c r="T249" t="s" s="4">
        <v>73</v>
      </c>
      <c r="U249" t="s" s="4">
        <v>71</v>
      </c>
    </row>
    <row r="250" ht="45.0" customHeight="true">
      <c r="A250" t="s" s="4">
        <v>1669</v>
      </c>
      <c r="B250" t="s" s="4">
        <v>56</v>
      </c>
      <c r="C250" t="s" s="4">
        <v>57</v>
      </c>
      <c r="D250" t="s" s="4">
        <v>58</v>
      </c>
      <c r="E250" t="s" s="4">
        <v>59</v>
      </c>
      <c r="F250" t="s" s="4">
        <v>1670</v>
      </c>
      <c r="G250" t="s" s="4">
        <v>1671</v>
      </c>
      <c r="H250" t="s" s="4">
        <v>1672</v>
      </c>
      <c r="I250" t="s" s="4">
        <v>1673</v>
      </c>
      <c r="J250" t="s" s="4">
        <v>88</v>
      </c>
      <c r="K250" t="s" s="4">
        <v>1661</v>
      </c>
      <c r="L250" t="s" s="4">
        <v>66</v>
      </c>
      <c r="M250" t="s" s="4">
        <v>1674</v>
      </c>
      <c r="N250" t="s" s="4">
        <v>1675</v>
      </c>
      <c r="O250" t="s" s="4">
        <v>1676</v>
      </c>
      <c r="P250" t="s" s="4">
        <v>70</v>
      </c>
      <c r="Q250" t="s" s="4">
        <v>71</v>
      </c>
      <c r="R250" t="s" s="4">
        <v>72</v>
      </c>
      <c r="S250" t="s" s="4">
        <v>73</v>
      </c>
      <c r="T250" t="s" s="4">
        <v>73</v>
      </c>
      <c r="U250" t="s" s="4">
        <v>71</v>
      </c>
    </row>
    <row r="251" ht="45.0" customHeight="true">
      <c r="A251" t="s" s="4">
        <v>1677</v>
      </c>
      <c r="B251" t="s" s="4">
        <v>56</v>
      </c>
      <c r="C251" t="s" s="4">
        <v>57</v>
      </c>
      <c r="D251" t="s" s="4">
        <v>58</v>
      </c>
      <c r="E251" t="s" s="4">
        <v>59</v>
      </c>
      <c r="F251" t="s" s="4">
        <v>1678</v>
      </c>
      <c r="G251" t="s" s="4">
        <v>186</v>
      </c>
      <c r="H251" t="s" s="4">
        <v>285</v>
      </c>
      <c r="I251" t="s" s="4">
        <v>445</v>
      </c>
      <c r="J251" t="s" s="4">
        <v>88</v>
      </c>
      <c r="K251" t="s" s="4">
        <v>1661</v>
      </c>
      <c r="L251" t="s" s="4">
        <v>149</v>
      </c>
      <c r="M251" t="s" s="4">
        <v>150</v>
      </c>
      <c r="N251" t="s" s="4">
        <v>1679</v>
      </c>
      <c r="O251" t="s" s="4">
        <v>1680</v>
      </c>
      <c r="P251" t="s" s="4">
        <v>70</v>
      </c>
      <c r="Q251" t="s" s="4">
        <v>71</v>
      </c>
      <c r="R251" t="s" s="4">
        <v>72</v>
      </c>
      <c r="S251" t="s" s="4">
        <v>73</v>
      </c>
      <c r="T251" t="s" s="4">
        <v>73</v>
      </c>
      <c r="U251" t="s" s="4">
        <v>71</v>
      </c>
    </row>
    <row r="252" ht="45.0" customHeight="true">
      <c r="A252" t="s" s="4">
        <v>1681</v>
      </c>
      <c r="B252" t="s" s="4">
        <v>56</v>
      </c>
      <c r="C252" t="s" s="4">
        <v>57</v>
      </c>
      <c r="D252" t="s" s="4">
        <v>58</v>
      </c>
      <c r="E252" t="s" s="4">
        <v>59</v>
      </c>
      <c r="F252" t="s" s="4">
        <v>1682</v>
      </c>
      <c r="G252" t="s" s="4">
        <v>1683</v>
      </c>
      <c r="H252" t="s" s="4">
        <v>942</v>
      </c>
      <c r="I252" t="s" s="4">
        <v>432</v>
      </c>
      <c r="J252" t="s" s="4">
        <v>64</v>
      </c>
      <c r="K252" t="s" s="4">
        <v>1661</v>
      </c>
      <c r="L252" t="s" s="4">
        <v>66</v>
      </c>
      <c r="M252" t="s" s="4">
        <v>1684</v>
      </c>
      <c r="N252" t="s" s="4">
        <v>1685</v>
      </c>
      <c r="O252" t="s" s="4">
        <v>1686</v>
      </c>
      <c r="P252" t="s" s="4">
        <v>70</v>
      </c>
      <c r="Q252" t="s" s="4">
        <v>71</v>
      </c>
      <c r="R252" t="s" s="4">
        <v>72</v>
      </c>
      <c r="S252" t="s" s="4">
        <v>73</v>
      </c>
      <c r="T252" t="s" s="4">
        <v>73</v>
      </c>
      <c r="U252" t="s" s="4">
        <v>71</v>
      </c>
    </row>
    <row r="253" ht="45.0" customHeight="true">
      <c r="A253" t="s" s="4">
        <v>1687</v>
      </c>
      <c r="B253" t="s" s="4">
        <v>56</v>
      </c>
      <c r="C253" t="s" s="4">
        <v>57</v>
      </c>
      <c r="D253" t="s" s="4">
        <v>58</v>
      </c>
      <c r="E253" t="s" s="4">
        <v>118</v>
      </c>
      <c r="F253" t="s" s="4">
        <v>1688</v>
      </c>
      <c r="G253" t="s" s="4">
        <v>1689</v>
      </c>
      <c r="H253" t="s" s="4">
        <v>1690</v>
      </c>
      <c r="I253" t="s" s="4">
        <v>1691</v>
      </c>
      <c r="J253" t="s" s="4">
        <v>88</v>
      </c>
      <c r="K253" t="s" s="4">
        <v>1692</v>
      </c>
      <c r="L253" t="s" s="4">
        <v>66</v>
      </c>
      <c r="M253" t="s" s="4">
        <v>1693</v>
      </c>
      <c r="N253" t="s" s="4">
        <v>1694</v>
      </c>
      <c r="O253" t="s" s="4">
        <v>1695</v>
      </c>
      <c r="P253" t="s" s="4">
        <v>70</v>
      </c>
      <c r="Q253" t="s" s="4">
        <v>71</v>
      </c>
      <c r="R253" t="s" s="4">
        <v>72</v>
      </c>
      <c r="S253" t="s" s="4">
        <v>73</v>
      </c>
      <c r="T253" t="s" s="4">
        <v>73</v>
      </c>
      <c r="U253" t="s" s="4">
        <v>71</v>
      </c>
    </row>
    <row r="254" ht="45.0" customHeight="true">
      <c r="A254" t="s" s="4">
        <v>1696</v>
      </c>
      <c r="B254" t="s" s="4">
        <v>56</v>
      </c>
      <c r="C254" t="s" s="4">
        <v>57</v>
      </c>
      <c r="D254" t="s" s="4">
        <v>58</v>
      </c>
      <c r="E254" t="s" s="4">
        <v>59</v>
      </c>
      <c r="F254" t="s" s="4">
        <v>1697</v>
      </c>
      <c r="G254" t="s" s="4">
        <v>1698</v>
      </c>
      <c r="H254" t="s" s="4">
        <v>1699</v>
      </c>
      <c r="I254" t="s" s="4">
        <v>285</v>
      </c>
      <c r="J254" t="s" s="4">
        <v>88</v>
      </c>
      <c r="K254" t="s" s="4">
        <v>1692</v>
      </c>
      <c r="L254" t="s" s="4">
        <v>149</v>
      </c>
      <c r="M254" t="s" s="4">
        <v>150</v>
      </c>
      <c r="N254" t="s" s="4">
        <v>1700</v>
      </c>
      <c r="O254" t="s" s="4">
        <v>1701</v>
      </c>
      <c r="P254" t="s" s="4">
        <v>70</v>
      </c>
      <c r="Q254" t="s" s="4">
        <v>71</v>
      </c>
      <c r="R254" t="s" s="4">
        <v>72</v>
      </c>
      <c r="S254" t="s" s="4">
        <v>73</v>
      </c>
      <c r="T254" t="s" s="4">
        <v>73</v>
      </c>
      <c r="U254" t="s" s="4">
        <v>71</v>
      </c>
    </row>
    <row r="255" ht="45.0" customHeight="true">
      <c r="A255" t="s" s="4">
        <v>1702</v>
      </c>
      <c r="B255" t="s" s="4">
        <v>56</v>
      </c>
      <c r="C255" t="s" s="4">
        <v>57</v>
      </c>
      <c r="D255" t="s" s="4">
        <v>58</v>
      </c>
      <c r="E255" t="s" s="4">
        <v>59</v>
      </c>
      <c r="F255" t="s" s="4">
        <v>1703</v>
      </c>
      <c r="G255" t="s" s="4">
        <v>219</v>
      </c>
      <c r="H255" t="s" s="4">
        <v>1704</v>
      </c>
      <c r="I255" t="s" s="4">
        <v>406</v>
      </c>
      <c r="J255" t="s" s="4">
        <v>88</v>
      </c>
      <c r="K255" t="s" s="4">
        <v>1692</v>
      </c>
      <c r="L255" t="s" s="4">
        <v>106</v>
      </c>
      <c r="M255" t="s" s="4">
        <v>598</v>
      </c>
      <c r="N255" t="s" s="4">
        <v>1705</v>
      </c>
      <c r="O255" t="s" s="4">
        <v>1706</v>
      </c>
      <c r="P255" t="s" s="4">
        <v>70</v>
      </c>
      <c r="Q255" t="s" s="4">
        <v>71</v>
      </c>
      <c r="R255" t="s" s="4">
        <v>72</v>
      </c>
      <c r="S255" t="s" s="4">
        <v>73</v>
      </c>
      <c r="T255" t="s" s="4">
        <v>73</v>
      </c>
      <c r="U255" t="s" s="4">
        <v>71</v>
      </c>
    </row>
    <row r="256" ht="45.0" customHeight="true">
      <c r="A256" t="s" s="4">
        <v>1707</v>
      </c>
      <c r="B256" t="s" s="4">
        <v>56</v>
      </c>
      <c r="C256" t="s" s="4">
        <v>57</v>
      </c>
      <c r="D256" t="s" s="4">
        <v>58</v>
      </c>
      <c r="E256" t="s" s="4">
        <v>59</v>
      </c>
      <c r="F256" t="s" s="4">
        <v>1708</v>
      </c>
      <c r="G256" t="s" s="4">
        <v>1709</v>
      </c>
      <c r="H256" t="s" s="4">
        <v>432</v>
      </c>
      <c r="I256" t="s" s="4">
        <v>386</v>
      </c>
      <c r="J256" t="s" s="4">
        <v>64</v>
      </c>
      <c r="K256" t="s" s="4">
        <v>1710</v>
      </c>
      <c r="L256" t="s" s="4">
        <v>66</v>
      </c>
      <c r="M256" t="s" s="4">
        <v>90</v>
      </c>
      <c r="N256" t="s" s="4">
        <v>1711</v>
      </c>
      <c r="O256" t="s" s="4">
        <v>1712</v>
      </c>
      <c r="P256" t="s" s="4">
        <v>70</v>
      </c>
      <c r="Q256" t="s" s="4">
        <v>71</v>
      </c>
      <c r="R256" t="s" s="4">
        <v>72</v>
      </c>
      <c r="S256" t="s" s="4">
        <v>73</v>
      </c>
      <c r="T256" t="s" s="4">
        <v>73</v>
      </c>
      <c r="U256" t="s" s="4">
        <v>71</v>
      </c>
    </row>
    <row r="257" ht="45.0" customHeight="true">
      <c r="A257" t="s" s="4">
        <v>1713</v>
      </c>
      <c r="B257" t="s" s="4">
        <v>56</v>
      </c>
      <c r="C257" t="s" s="4">
        <v>57</v>
      </c>
      <c r="D257" t="s" s="4">
        <v>58</v>
      </c>
      <c r="E257" t="s" s="4">
        <v>101</v>
      </c>
      <c r="F257" t="s" s="4">
        <v>1714</v>
      </c>
      <c r="G257" t="s" s="4">
        <v>1715</v>
      </c>
      <c r="H257" t="s" s="4">
        <v>1716</v>
      </c>
      <c r="I257" t="s" s="4">
        <v>285</v>
      </c>
      <c r="J257" t="s" s="4">
        <v>64</v>
      </c>
      <c r="K257" t="s" s="4">
        <v>1710</v>
      </c>
      <c r="L257" t="s" s="4">
        <v>66</v>
      </c>
      <c r="M257" t="s" s="4">
        <v>1587</v>
      </c>
      <c r="N257" t="s" s="4">
        <v>1717</v>
      </c>
      <c r="O257" t="s" s="4">
        <v>1718</v>
      </c>
      <c r="P257" t="s" s="4">
        <v>70</v>
      </c>
      <c r="Q257" t="s" s="4">
        <v>71</v>
      </c>
      <c r="R257" t="s" s="4">
        <v>72</v>
      </c>
      <c r="S257" t="s" s="4">
        <v>73</v>
      </c>
      <c r="T257" t="s" s="4">
        <v>73</v>
      </c>
      <c r="U257" t="s" s="4">
        <v>71</v>
      </c>
    </row>
    <row r="258" ht="45.0" customHeight="true">
      <c r="A258" t="s" s="4">
        <v>1719</v>
      </c>
      <c r="B258" t="s" s="4">
        <v>56</v>
      </c>
      <c r="C258" t="s" s="4">
        <v>57</v>
      </c>
      <c r="D258" t="s" s="4">
        <v>58</v>
      </c>
      <c r="E258" t="s" s="4">
        <v>83</v>
      </c>
      <c r="F258" t="s" s="4">
        <v>1720</v>
      </c>
      <c r="G258" t="s" s="4">
        <v>1721</v>
      </c>
      <c r="H258" t="s" s="4">
        <v>187</v>
      </c>
      <c r="I258" t="s" s="4">
        <v>211</v>
      </c>
      <c r="J258" t="s" s="4">
        <v>64</v>
      </c>
      <c r="K258" t="s" s="4">
        <v>1722</v>
      </c>
      <c r="L258" t="s" s="4">
        <v>66</v>
      </c>
      <c r="M258" t="s" s="4">
        <v>140</v>
      </c>
      <c r="N258" t="s" s="4">
        <v>1723</v>
      </c>
      <c r="O258" t="s" s="4">
        <v>1724</v>
      </c>
      <c r="P258" t="s" s="4">
        <v>70</v>
      </c>
      <c r="Q258" t="s" s="4">
        <v>71</v>
      </c>
      <c r="R258" t="s" s="4">
        <v>72</v>
      </c>
      <c r="S258" t="s" s="4">
        <v>73</v>
      </c>
      <c r="T258" t="s" s="4">
        <v>73</v>
      </c>
      <c r="U258" t="s" s="4">
        <v>71</v>
      </c>
    </row>
    <row r="259" ht="45.0" customHeight="true">
      <c r="A259" t="s" s="4">
        <v>1725</v>
      </c>
      <c r="B259" t="s" s="4">
        <v>56</v>
      </c>
      <c r="C259" t="s" s="4">
        <v>57</v>
      </c>
      <c r="D259" t="s" s="4">
        <v>58</v>
      </c>
      <c r="E259" t="s" s="4">
        <v>59</v>
      </c>
      <c r="F259" t="s" s="4">
        <v>154</v>
      </c>
      <c r="G259" t="s" s="4">
        <v>1726</v>
      </c>
      <c r="H259" t="s" s="4">
        <v>550</v>
      </c>
      <c r="I259" t="s" s="4">
        <v>1727</v>
      </c>
      <c r="J259" t="s" s="4">
        <v>88</v>
      </c>
      <c r="K259" t="s" s="4">
        <v>1692</v>
      </c>
      <c r="L259" t="s" s="4">
        <v>188</v>
      </c>
      <c r="M259" t="s" s="4">
        <v>1728</v>
      </c>
      <c r="N259" t="s" s="4">
        <v>1729</v>
      </c>
      <c r="O259" t="s" s="4">
        <v>1730</v>
      </c>
      <c r="P259" t="s" s="4">
        <v>70</v>
      </c>
      <c r="Q259" t="s" s="4">
        <v>71</v>
      </c>
      <c r="R259" t="s" s="4">
        <v>72</v>
      </c>
      <c r="S259" t="s" s="4">
        <v>73</v>
      </c>
      <c r="T259" t="s" s="4">
        <v>73</v>
      </c>
      <c r="U259" t="s" s="4">
        <v>71</v>
      </c>
    </row>
    <row r="260" ht="45.0" customHeight="true">
      <c r="A260" t="s" s="4">
        <v>1731</v>
      </c>
      <c r="B260" t="s" s="4">
        <v>56</v>
      </c>
      <c r="C260" t="s" s="4">
        <v>57</v>
      </c>
      <c r="D260" t="s" s="4">
        <v>58</v>
      </c>
      <c r="E260" t="s" s="4">
        <v>59</v>
      </c>
      <c r="F260" t="s" s="4">
        <v>1732</v>
      </c>
      <c r="G260" t="s" s="4">
        <v>1733</v>
      </c>
      <c r="H260" t="s" s="4">
        <v>1734</v>
      </c>
      <c r="I260" t="s" s="4">
        <v>1735</v>
      </c>
      <c r="J260" t="s" s="4">
        <v>88</v>
      </c>
      <c r="K260" t="s" s="4">
        <v>1722</v>
      </c>
      <c r="L260" t="s" s="4">
        <v>106</v>
      </c>
      <c r="M260" t="s" s="4">
        <v>790</v>
      </c>
      <c r="N260" t="s" s="4">
        <v>1736</v>
      </c>
      <c r="O260" t="s" s="4">
        <v>1737</v>
      </c>
      <c r="P260" t="s" s="4">
        <v>70</v>
      </c>
      <c r="Q260" t="s" s="4">
        <v>71</v>
      </c>
      <c r="R260" t="s" s="4">
        <v>72</v>
      </c>
      <c r="S260" t="s" s="4">
        <v>73</v>
      </c>
      <c r="T260" t="s" s="4">
        <v>73</v>
      </c>
      <c r="U260" t="s" s="4">
        <v>71</v>
      </c>
    </row>
    <row r="261" ht="45.0" customHeight="true">
      <c r="A261" t="s" s="4">
        <v>1738</v>
      </c>
      <c r="B261" t="s" s="4">
        <v>56</v>
      </c>
      <c r="C261" t="s" s="4">
        <v>57</v>
      </c>
      <c r="D261" t="s" s="4">
        <v>58</v>
      </c>
      <c r="E261" t="s" s="4">
        <v>59</v>
      </c>
      <c r="F261" t="s" s="4">
        <v>1739</v>
      </c>
      <c r="G261" t="s" s="4">
        <v>1740</v>
      </c>
      <c r="H261" t="s" s="4">
        <v>510</v>
      </c>
      <c r="I261" t="s" s="4">
        <v>97</v>
      </c>
      <c r="J261" t="s" s="4">
        <v>88</v>
      </c>
      <c r="K261" t="s" s="4">
        <v>1722</v>
      </c>
      <c r="L261" t="s" s="4">
        <v>66</v>
      </c>
      <c r="M261" t="s" s="4">
        <v>132</v>
      </c>
      <c r="N261" t="s" s="4">
        <v>1741</v>
      </c>
      <c r="O261" t="s" s="4">
        <v>1742</v>
      </c>
      <c r="P261" t="s" s="4">
        <v>70</v>
      </c>
      <c r="Q261" t="s" s="4">
        <v>71</v>
      </c>
      <c r="R261" t="s" s="4">
        <v>72</v>
      </c>
      <c r="S261" t="s" s="4">
        <v>73</v>
      </c>
      <c r="T261" t="s" s="4">
        <v>73</v>
      </c>
      <c r="U261" t="s" s="4">
        <v>71</v>
      </c>
    </row>
    <row r="262" ht="45.0" customHeight="true">
      <c r="A262" t="s" s="4">
        <v>1743</v>
      </c>
      <c r="B262" t="s" s="4">
        <v>56</v>
      </c>
      <c r="C262" t="s" s="4">
        <v>57</v>
      </c>
      <c r="D262" t="s" s="4">
        <v>58</v>
      </c>
      <c r="E262" t="s" s="4">
        <v>59</v>
      </c>
      <c r="F262" t="s" s="4">
        <v>1744</v>
      </c>
      <c r="G262" t="s" s="4">
        <v>1745</v>
      </c>
      <c r="H262" t="s" s="4">
        <v>1746</v>
      </c>
      <c r="I262" t="s" s="4">
        <v>1747</v>
      </c>
      <c r="J262" t="s" s="4">
        <v>88</v>
      </c>
      <c r="K262" t="s" s="4">
        <v>1722</v>
      </c>
      <c r="L262" t="s" s="4">
        <v>66</v>
      </c>
      <c r="M262" t="s" s="4">
        <v>90</v>
      </c>
      <c r="N262" t="s" s="4">
        <v>1748</v>
      </c>
      <c r="O262" t="s" s="4">
        <v>1749</v>
      </c>
      <c r="P262" t="s" s="4">
        <v>70</v>
      </c>
      <c r="Q262" t="s" s="4">
        <v>71</v>
      </c>
      <c r="R262" t="s" s="4">
        <v>72</v>
      </c>
      <c r="S262" t="s" s="4">
        <v>73</v>
      </c>
      <c r="T262" t="s" s="4">
        <v>73</v>
      </c>
      <c r="U262" t="s" s="4">
        <v>71</v>
      </c>
    </row>
    <row r="263" ht="45.0" customHeight="true">
      <c r="A263" t="s" s="4">
        <v>1750</v>
      </c>
      <c r="B263" t="s" s="4">
        <v>56</v>
      </c>
      <c r="C263" t="s" s="4">
        <v>57</v>
      </c>
      <c r="D263" t="s" s="4">
        <v>58</v>
      </c>
      <c r="E263" t="s" s="4">
        <v>83</v>
      </c>
      <c r="F263" t="s" s="4">
        <v>1751</v>
      </c>
      <c r="G263" t="s" s="4">
        <v>1752</v>
      </c>
      <c r="H263" t="s" s="4">
        <v>313</v>
      </c>
      <c r="I263" t="s" s="4">
        <v>1240</v>
      </c>
      <c r="J263" t="s" s="4">
        <v>64</v>
      </c>
      <c r="K263" t="s" s="4">
        <v>1751</v>
      </c>
      <c r="L263" t="s" s="4">
        <v>106</v>
      </c>
      <c r="M263" t="s" s="4">
        <v>1753</v>
      </c>
      <c r="N263" t="s" s="4">
        <v>1754</v>
      </c>
      <c r="O263" t="s" s="4">
        <v>1755</v>
      </c>
      <c r="P263" t="s" s="4">
        <v>70</v>
      </c>
      <c r="Q263" t="s" s="4">
        <v>71</v>
      </c>
      <c r="R263" t="s" s="4">
        <v>72</v>
      </c>
      <c r="S263" t="s" s="4">
        <v>73</v>
      </c>
      <c r="T263" t="s" s="4">
        <v>73</v>
      </c>
      <c r="U263" t="s" s="4">
        <v>71</v>
      </c>
    </row>
    <row r="264" ht="45.0" customHeight="true">
      <c r="A264" t="s" s="4">
        <v>1756</v>
      </c>
      <c r="B264" t="s" s="4">
        <v>56</v>
      </c>
      <c r="C264" t="s" s="4">
        <v>57</v>
      </c>
      <c r="D264" t="s" s="4">
        <v>58</v>
      </c>
      <c r="E264" t="s" s="4">
        <v>59</v>
      </c>
      <c r="F264" t="s" s="4">
        <v>1757</v>
      </c>
      <c r="G264" t="s" s="4">
        <v>1352</v>
      </c>
      <c r="H264" t="s" s="4">
        <v>254</v>
      </c>
      <c r="I264" t="s" s="4">
        <v>1758</v>
      </c>
      <c r="J264" t="s" s="4">
        <v>88</v>
      </c>
      <c r="K264" t="s" s="4">
        <v>1751</v>
      </c>
      <c r="L264" t="s" s="4">
        <v>66</v>
      </c>
      <c r="M264" t="s" s="4">
        <v>1759</v>
      </c>
      <c r="N264" t="s" s="4">
        <v>1760</v>
      </c>
      <c r="O264" t="s" s="4">
        <v>1761</v>
      </c>
      <c r="P264" t="s" s="4">
        <v>70</v>
      </c>
      <c r="Q264" t="s" s="4">
        <v>71</v>
      </c>
      <c r="R264" t="s" s="4">
        <v>72</v>
      </c>
      <c r="S264" t="s" s="4">
        <v>73</v>
      </c>
      <c r="T264" t="s" s="4">
        <v>73</v>
      </c>
      <c r="U264" t="s" s="4">
        <v>71</v>
      </c>
    </row>
    <row r="265" ht="45.0" customHeight="true">
      <c r="A265" t="s" s="4">
        <v>1762</v>
      </c>
      <c r="B265" t="s" s="4">
        <v>56</v>
      </c>
      <c r="C265" t="s" s="4">
        <v>57</v>
      </c>
      <c r="D265" t="s" s="4">
        <v>58</v>
      </c>
      <c r="E265" t="s" s="4">
        <v>59</v>
      </c>
      <c r="F265" t="s" s="4">
        <v>1763</v>
      </c>
      <c r="G265" t="s" s="4">
        <v>1764</v>
      </c>
      <c r="H265" t="s" s="4">
        <v>432</v>
      </c>
      <c r="I265" t="s" s="4">
        <v>1580</v>
      </c>
      <c r="J265" t="s" s="4">
        <v>88</v>
      </c>
      <c r="K265" t="s" s="4">
        <v>1751</v>
      </c>
      <c r="L265" t="s" s="4">
        <v>66</v>
      </c>
      <c r="M265" t="s" s="4">
        <v>140</v>
      </c>
      <c r="N265" t="s" s="4">
        <v>1765</v>
      </c>
      <c r="O265" t="s" s="4">
        <v>1766</v>
      </c>
      <c r="P265" t="s" s="4">
        <v>70</v>
      </c>
      <c r="Q265" t="s" s="4">
        <v>71</v>
      </c>
      <c r="R265" t="s" s="4">
        <v>72</v>
      </c>
      <c r="S265" t="s" s="4">
        <v>73</v>
      </c>
      <c r="T265" t="s" s="4">
        <v>73</v>
      </c>
      <c r="U265" t="s" s="4">
        <v>71</v>
      </c>
    </row>
    <row r="266" ht="45.0" customHeight="true">
      <c r="A266" t="s" s="4">
        <v>1767</v>
      </c>
      <c r="B266" t="s" s="4">
        <v>56</v>
      </c>
      <c r="C266" t="s" s="4">
        <v>57</v>
      </c>
      <c r="D266" t="s" s="4">
        <v>58</v>
      </c>
      <c r="E266" t="s" s="4">
        <v>101</v>
      </c>
      <c r="F266" t="s" s="4">
        <v>1768</v>
      </c>
      <c r="G266" t="s" s="4">
        <v>1769</v>
      </c>
      <c r="H266" t="s" s="4">
        <v>380</v>
      </c>
      <c r="I266" t="s" s="4">
        <v>300</v>
      </c>
      <c r="J266" t="s" s="4">
        <v>88</v>
      </c>
      <c r="K266" t="s" s="4">
        <v>1770</v>
      </c>
      <c r="L266" t="s" s="4">
        <v>106</v>
      </c>
      <c r="M266" t="s" s="4">
        <v>1771</v>
      </c>
      <c r="N266" t="s" s="4">
        <v>1772</v>
      </c>
      <c r="O266" t="s" s="4">
        <v>1773</v>
      </c>
      <c r="P266" t="s" s="4">
        <v>70</v>
      </c>
      <c r="Q266" t="s" s="4">
        <v>71</v>
      </c>
      <c r="R266" t="s" s="4">
        <v>72</v>
      </c>
      <c r="S266" t="s" s="4">
        <v>73</v>
      </c>
      <c r="T266" t="s" s="4">
        <v>73</v>
      </c>
      <c r="U266" t="s" s="4">
        <v>71</v>
      </c>
    </row>
    <row r="267" ht="45.0" customHeight="true">
      <c r="A267" t="s" s="4">
        <v>1774</v>
      </c>
      <c r="B267" t="s" s="4">
        <v>56</v>
      </c>
      <c r="C267" t="s" s="4">
        <v>57</v>
      </c>
      <c r="D267" t="s" s="4">
        <v>58</v>
      </c>
      <c r="E267" t="s" s="4">
        <v>59</v>
      </c>
      <c r="F267" t="s" s="4">
        <v>1775</v>
      </c>
      <c r="G267" t="s" s="4">
        <v>1776</v>
      </c>
      <c r="H267" t="s" s="4">
        <v>1777</v>
      </c>
      <c r="I267" t="s" s="4">
        <v>1778</v>
      </c>
      <c r="J267" t="s" s="4">
        <v>64</v>
      </c>
      <c r="K267" t="s" s="4">
        <v>1770</v>
      </c>
      <c r="L267" t="s" s="4">
        <v>66</v>
      </c>
      <c r="M267" t="s" s="4">
        <v>222</v>
      </c>
      <c r="N267" t="s" s="4">
        <v>1779</v>
      </c>
      <c r="O267" t="s" s="4">
        <v>1780</v>
      </c>
      <c r="P267" t="s" s="4">
        <v>70</v>
      </c>
      <c r="Q267" t="s" s="4">
        <v>71</v>
      </c>
      <c r="R267" t="s" s="4">
        <v>72</v>
      </c>
      <c r="S267" t="s" s="4">
        <v>73</v>
      </c>
      <c r="T267" t="s" s="4">
        <v>73</v>
      </c>
      <c r="U267" t="s" s="4">
        <v>71</v>
      </c>
    </row>
    <row r="268" ht="45.0" customHeight="true">
      <c r="A268" t="s" s="4">
        <v>1781</v>
      </c>
      <c r="B268" t="s" s="4">
        <v>56</v>
      </c>
      <c r="C268" t="s" s="4">
        <v>57</v>
      </c>
      <c r="D268" t="s" s="4">
        <v>58</v>
      </c>
      <c r="E268" t="s" s="4">
        <v>59</v>
      </c>
      <c r="F268" t="s" s="4">
        <v>1782</v>
      </c>
      <c r="G268" t="s" s="4">
        <v>1506</v>
      </c>
      <c r="H268" t="s" s="4">
        <v>1783</v>
      </c>
      <c r="I268" t="s" s="4">
        <v>336</v>
      </c>
      <c r="J268" t="s" s="4">
        <v>88</v>
      </c>
      <c r="K268" t="s" s="4">
        <v>1770</v>
      </c>
      <c r="L268" t="s" s="4">
        <v>66</v>
      </c>
      <c r="M268" t="s" s="4">
        <v>1587</v>
      </c>
      <c r="N268" t="s" s="4">
        <v>1784</v>
      </c>
      <c r="O268" t="s" s="4">
        <v>1785</v>
      </c>
      <c r="P268" t="s" s="4">
        <v>70</v>
      </c>
      <c r="Q268" t="s" s="4">
        <v>71</v>
      </c>
      <c r="R268" t="s" s="4">
        <v>72</v>
      </c>
      <c r="S268" t="s" s="4">
        <v>73</v>
      </c>
      <c r="T268" t="s" s="4">
        <v>73</v>
      </c>
      <c r="U268" t="s" s="4">
        <v>71</v>
      </c>
    </row>
    <row r="269" ht="45.0" customHeight="true">
      <c r="A269" t="s" s="4">
        <v>1786</v>
      </c>
      <c r="B269" t="s" s="4">
        <v>56</v>
      </c>
      <c r="C269" t="s" s="4">
        <v>57</v>
      </c>
      <c r="D269" t="s" s="4">
        <v>58</v>
      </c>
      <c r="E269" t="s" s="4">
        <v>59</v>
      </c>
      <c r="F269" t="s" s="4">
        <v>1787</v>
      </c>
      <c r="G269" t="s" s="4">
        <v>1788</v>
      </c>
      <c r="H269" t="s" s="4">
        <v>1789</v>
      </c>
      <c r="I269" t="s" s="4">
        <v>1790</v>
      </c>
      <c r="J269" t="s" s="4">
        <v>64</v>
      </c>
      <c r="K269" t="s" s="4">
        <v>1770</v>
      </c>
      <c r="L269" t="s" s="4">
        <v>106</v>
      </c>
      <c r="M269" t="s" s="4">
        <v>1791</v>
      </c>
      <c r="N269" t="s" s="4">
        <v>1792</v>
      </c>
      <c r="O269" t="s" s="4">
        <v>1793</v>
      </c>
      <c r="P269" t="s" s="4">
        <v>70</v>
      </c>
      <c r="Q269" t="s" s="4">
        <v>71</v>
      </c>
      <c r="R269" t="s" s="4">
        <v>72</v>
      </c>
      <c r="S269" t="s" s="4">
        <v>73</v>
      </c>
      <c r="T269" t="s" s="4">
        <v>73</v>
      </c>
      <c r="U269" t="s" s="4">
        <v>71</v>
      </c>
    </row>
    <row r="270" ht="45.0" customHeight="true">
      <c r="A270" t="s" s="4">
        <v>1794</v>
      </c>
      <c r="B270" t="s" s="4">
        <v>56</v>
      </c>
      <c r="C270" t="s" s="4">
        <v>57</v>
      </c>
      <c r="D270" t="s" s="4">
        <v>58</v>
      </c>
      <c r="E270" t="s" s="4">
        <v>83</v>
      </c>
      <c r="F270" t="s" s="4">
        <v>1795</v>
      </c>
      <c r="G270" t="s" s="4">
        <v>186</v>
      </c>
      <c r="H270" t="s" s="4">
        <v>1227</v>
      </c>
      <c r="I270" t="s" s="4">
        <v>1796</v>
      </c>
      <c r="J270" t="s" s="4">
        <v>88</v>
      </c>
      <c r="K270" t="s" s="4">
        <v>1797</v>
      </c>
      <c r="L270" t="s" s="4">
        <v>106</v>
      </c>
      <c r="M270" t="s" s="4">
        <v>140</v>
      </c>
      <c r="N270" t="s" s="4">
        <v>1798</v>
      </c>
      <c r="O270" t="s" s="4">
        <v>1799</v>
      </c>
      <c r="P270" t="s" s="4">
        <v>70</v>
      </c>
      <c r="Q270" t="s" s="4">
        <v>71</v>
      </c>
      <c r="R270" t="s" s="4">
        <v>72</v>
      </c>
      <c r="S270" t="s" s="4">
        <v>73</v>
      </c>
      <c r="T270" t="s" s="4">
        <v>73</v>
      </c>
      <c r="U270" t="s" s="4">
        <v>71</v>
      </c>
    </row>
    <row r="271" ht="45.0" customHeight="true">
      <c r="A271" t="s" s="4">
        <v>1800</v>
      </c>
      <c r="B271" t="s" s="4">
        <v>56</v>
      </c>
      <c r="C271" t="s" s="4">
        <v>57</v>
      </c>
      <c r="D271" t="s" s="4">
        <v>58</v>
      </c>
      <c r="E271" t="s" s="4">
        <v>59</v>
      </c>
      <c r="F271" t="s" s="4">
        <v>1801</v>
      </c>
      <c r="G271" t="s" s="4">
        <v>1802</v>
      </c>
      <c r="H271" t="s" s="4">
        <v>1803</v>
      </c>
      <c r="I271" t="s" s="4">
        <v>1804</v>
      </c>
      <c r="J271" t="s" s="4">
        <v>88</v>
      </c>
      <c r="K271" t="s" s="4">
        <v>1797</v>
      </c>
      <c r="L271" t="s" s="4">
        <v>66</v>
      </c>
      <c r="M271" t="s" s="4">
        <v>599</v>
      </c>
      <c r="N271" t="s" s="4">
        <v>1805</v>
      </c>
      <c r="O271" t="s" s="4">
        <v>1806</v>
      </c>
      <c r="P271" t="s" s="4">
        <v>70</v>
      </c>
      <c r="Q271" t="s" s="4">
        <v>71</v>
      </c>
      <c r="R271" t="s" s="4">
        <v>72</v>
      </c>
      <c r="S271" t="s" s="4">
        <v>73</v>
      </c>
      <c r="T271" t="s" s="4">
        <v>73</v>
      </c>
      <c r="U271" t="s" s="4">
        <v>71</v>
      </c>
    </row>
    <row r="272" ht="45.0" customHeight="true">
      <c r="A272" t="s" s="4">
        <v>1807</v>
      </c>
      <c r="B272" t="s" s="4">
        <v>56</v>
      </c>
      <c r="C272" t="s" s="4">
        <v>57</v>
      </c>
      <c r="D272" t="s" s="4">
        <v>58</v>
      </c>
      <c r="E272" t="s" s="4">
        <v>118</v>
      </c>
      <c r="F272" t="s" s="4">
        <v>1808</v>
      </c>
      <c r="G272" t="s" s="4">
        <v>1809</v>
      </c>
      <c r="H272" t="s" s="4">
        <v>1092</v>
      </c>
      <c r="I272" t="s" s="4">
        <v>432</v>
      </c>
      <c r="J272" t="s" s="4">
        <v>64</v>
      </c>
      <c r="K272" t="s" s="4">
        <v>1810</v>
      </c>
      <c r="L272" t="s" s="4">
        <v>66</v>
      </c>
      <c r="M272" t="s" s="4">
        <v>599</v>
      </c>
      <c r="N272" t="s" s="4">
        <v>1811</v>
      </c>
      <c r="O272" t="s" s="4">
        <v>1812</v>
      </c>
      <c r="P272" t="s" s="4">
        <v>70</v>
      </c>
      <c r="Q272" t="s" s="4">
        <v>71</v>
      </c>
      <c r="R272" t="s" s="4">
        <v>72</v>
      </c>
      <c r="S272" t="s" s="4">
        <v>73</v>
      </c>
      <c r="T272" t="s" s="4">
        <v>73</v>
      </c>
      <c r="U272" t="s" s="4">
        <v>71</v>
      </c>
    </row>
    <row r="273" ht="45.0" customHeight="true">
      <c r="A273" t="s" s="4">
        <v>1813</v>
      </c>
      <c r="B273" t="s" s="4">
        <v>56</v>
      </c>
      <c r="C273" t="s" s="4">
        <v>57</v>
      </c>
      <c r="D273" t="s" s="4">
        <v>58</v>
      </c>
      <c r="E273" t="s" s="4">
        <v>59</v>
      </c>
      <c r="F273" t="s" s="4">
        <v>1814</v>
      </c>
      <c r="G273" t="s" s="4">
        <v>1548</v>
      </c>
      <c r="H273" t="s" s="4">
        <v>473</v>
      </c>
      <c r="I273" t="s" s="4">
        <v>71</v>
      </c>
      <c r="J273" t="s" s="4">
        <v>88</v>
      </c>
      <c r="K273" t="s" s="4">
        <v>1810</v>
      </c>
      <c r="L273" t="s" s="4">
        <v>66</v>
      </c>
      <c r="M273" t="s" s="4">
        <v>677</v>
      </c>
      <c r="N273" t="s" s="4">
        <v>1815</v>
      </c>
      <c r="O273" t="s" s="4">
        <v>1816</v>
      </c>
      <c r="P273" t="s" s="4">
        <v>70</v>
      </c>
      <c r="Q273" t="s" s="4">
        <v>71</v>
      </c>
      <c r="R273" t="s" s="4">
        <v>72</v>
      </c>
      <c r="S273" t="s" s="4">
        <v>73</v>
      </c>
      <c r="T273" t="s" s="4">
        <v>73</v>
      </c>
      <c r="U273" t="s" s="4">
        <v>71</v>
      </c>
    </row>
    <row r="274" ht="45.0" customHeight="true">
      <c r="A274" t="s" s="4">
        <v>1817</v>
      </c>
      <c r="B274" t="s" s="4">
        <v>56</v>
      </c>
      <c r="C274" t="s" s="4">
        <v>57</v>
      </c>
      <c r="D274" t="s" s="4">
        <v>58</v>
      </c>
      <c r="E274" t="s" s="4">
        <v>59</v>
      </c>
      <c r="F274" t="s" s="4">
        <v>1818</v>
      </c>
      <c r="G274" t="s" s="4">
        <v>1819</v>
      </c>
      <c r="H274" t="s" s="4">
        <v>96</v>
      </c>
      <c r="I274" t="s" s="4">
        <v>439</v>
      </c>
      <c r="J274" t="s" s="4">
        <v>64</v>
      </c>
      <c r="K274" t="s" s="4">
        <v>1810</v>
      </c>
      <c r="L274" t="s" s="4">
        <v>66</v>
      </c>
      <c r="M274" t="s" s="4">
        <v>1820</v>
      </c>
      <c r="N274" t="s" s="4">
        <v>1821</v>
      </c>
      <c r="O274" t="s" s="4">
        <v>1822</v>
      </c>
      <c r="P274" t="s" s="4">
        <v>70</v>
      </c>
      <c r="Q274" t="s" s="4">
        <v>71</v>
      </c>
      <c r="R274" t="s" s="4">
        <v>72</v>
      </c>
      <c r="S274" t="s" s="4">
        <v>73</v>
      </c>
      <c r="T274" t="s" s="4">
        <v>73</v>
      </c>
      <c r="U274" t="s" s="4">
        <v>71</v>
      </c>
    </row>
    <row r="275" ht="45.0" customHeight="true">
      <c r="A275" t="s" s="4">
        <v>1823</v>
      </c>
      <c r="B275" t="s" s="4">
        <v>56</v>
      </c>
      <c r="C275" t="s" s="4">
        <v>57</v>
      </c>
      <c r="D275" t="s" s="4">
        <v>58</v>
      </c>
      <c r="E275" t="s" s="4">
        <v>59</v>
      </c>
      <c r="F275" t="s" s="4">
        <v>1824</v>
      </c>
      <c r="G275" t="s" s="4">
        <v>418</v>
      </c>
      <c r="H275" t="s" s="4">
        <v>1825</v>
      </c>
      <c r="I275" t="s" s="4">
        <v>113</v>
      </c>
      <c r="J275" t="s" s="4">
        <v>88</v>
      </c>
      <c r="K275" t="s" s="4">
        <v>1810</v>
      </c>
      <c r="L275" t="s" s="4">
        <v>66</v>
      </c>
      <c r="M275" t="s" s="4">
        <v>599</v>
      </c>
      <c r="N275" t="s" s="4">
        <v>1826</v>
      </c>
      <c r="O275" t="s" s="4">
        <v>1827</v>
      </c>
      <c r="P275" t="s" s="4">
        <v>70</v>
      </c>
      <c r="Q275" t="s" s="4">
        <v>71</v>
      </c>
      <c r="R275" t="s" s="4">
        <v>72</v>
      </c>
      <c r="S275" t="s" s="4">
        <v>73</v>
      </c>
      <c r="T275" t="s" s="4">
        <v>73</v>
      </c>
      <c r="U275" t="s" s="4">
        <v>71</v>
      </c>
    </row>
    <row r="276" ht="45.0" customHeight="true">
      <c r="A276" t="s" s="4">
        <v>1828</v>
      </c>
      <c r="B276" t="s" s="4">
        <v>56</v>
      </c>
      <c r="C276" t="s" s="4">
        <v>57</v>
      </c>
      <c r="D276" t="s" s="4">
        <v>58</v>
      </c>
      <c r="E276" t="s" s="4">
        <v>59</v>
      </c>
      <c r="F276" t="s" s="4">
        <v>1829</v>
      </c>
      <c r="G276" t="s" s="4">
        <v>1830</v>
      </c>
      <c r="H276" t="s" s="4">
        <v>163</v>
      </c>
      <c r="I276" t="s" s="4">
        <v>1704</v>
      </c>
      <c r="J276" t="s" s="4">
        <v>88</v>
      </c>
      <c r="K276" t="s" s="4">
        <v>1810</v>
      </c>
      <c r="L276" t="s" s="4">
        <v>66</v>
      </c>
      <c r="M276" t="s" s="4">
        <v>677</v>
      </c>
      <c r="N276" t="s" s="4">
        <v>1831</v>
      </c>
      <c r="O276" t="s" s="4">
        <v>1832</v>
      </c>
      <c r="P276" t="s" s="4">
        <v>70</v>
      </c>
      <c r="Q276" t="s" s="4">
        <v>71</v>
      </c>
      <c r="R276" t="s" s="4">
        <v>72</v>
      </c>
      <c r="S276" t="s" s="4">
        <v>73</v>
      </c>
      <c r="T276" t="s" s="4">
        <v>73</v>
      </c>
      <c r="U276" t="s" s="4">
        <v>71</v>
      </c>
    </row>
    <row r="277" ht="45.0" customHeight="true">
      <c r="A277" t="s" s="4">
        <v>1833</v>
      </c>
      <c r="B277" t="s" s="4">
        <v>56</v>
      </c>
      <c r="C277" t="s" s="4">
        <v>57</v>
      </c>
      <c r="D277" t="s" s="4">
        <v>58</v>
      </c>
      <c r="E277" t="s" s="4">
        <v>118</v>
      </c>
      <c r="F277" t="s" s="4">
        <v>1834</v>
      </c>
      <c r="G277" t="s" s="4">
        <v>1835</v>
      </c>
      <c r="H277" t="s" s="4">
        <v>337</v>
      </c>
      <c r="I277" t="s" s="4">
        <v>520</v>
      </c>
      <c r="J277" t="s" s="4">
        <v>88</v>
      </c>
      <c r="K277" t="s" s="4">
        <v>1836</v>
      </c>
      <c r="L277" t="s" s="4">
        <v>66</v>
      </c>
      <c r="M277" t="s" s="4">
        <v>606</v>
      </c>
      <c r="N277" t="s" s="4">
        <v>1837</v>
      </c>
      <c r="O277" t="s" s="4">
        <v>1838</v>
      </c>
      <c r="P277" t="s" s="4">
        <v>70</v>
      </c>
      <c r="Q277" t="s" s="4">
        <v>71</v>
      </c>
      <c r="R277" t="s" s="4">
        <v>72</v>
      </c>
      <c r="S277" t="s" s="4">
        <v>73</v>
      </c>
      <c r="T277" t="s" s="4">
        <v>73</v>
      </c>
      <c r="U277" t="s" s="4">
        <v>71</v>
      </c>
    </row>
    <row r="278" ht="45.0" customHeight="true">
      <c r="A278" t="s" s="4">
        <v>1839</v>
      </c>
      <c r="B278" t="s" s="4">
        <v>56</v>
      </c>
      <c r="C278" t="s" s="4">
        <v>57</v>
      </c>
      <c r="D278" t="s" s="4">
        <v>58</v>
      </c>
      <c r="E278" t="s" s="4">
        <v>59</v>
      </c>
      <c r="F278" t="s" s="4">
        <v>1840</v>
      </c>
      <c r="G278" t="s" s="4">
        <v>1841</v>
      </c>
      <c r="H278" t="s" s="4">
        <v>432</v>
      </c>
      <c r="I278" t="s" s="4">
        <v>211</v>
      </c>
      <c r="J278" t="s" s="4">
        <v>64</v>
      </c>
      <c r="K278" t="s" s="4">
        <v>1842</v>
      </c>
      <c r="L278" t="s" s="4">
        <v>66</v>
      </c>
      <c r="M278" t="s" s="4">
        <v>599</v>
      </c>
      <c r="N278" t="s" s="4">
        <v>1843</v>
      </c>
      <c r="O278" t="s" s="4">
        <v>1844</v>
      </c>
      <c r="P278" t="s" s="4">
        <v>70</v>
      </c>
      <c r="Q278" t="s" s="4">
        <v>71</v>
      </c>
      <c r="R278" t="s" s="4">
        <v>72</v>
      </c>
      <c r="S278" t="s" s="4">
        <v>73</v>
      </c>
      <c r="T278" t="s" s="4">
        <v>73</v>
      </c>
      <c r="U278" t="s" s="4">
        <v>71</v>
      </c>
    </row>
    <row r="279" ht="45.0" customHeight="true">
      <c r="A279" t="s" s="4">
        <v>1845</v>
      </c>
      <c r="B279" t="s" s="4">
        <v>56</v>
      </c>
      <c r="C279" t="s" s="4">
        <v>57</v>
      </c>
      <c r="D279" t="s" s="4">
        <v>58</v>
      </c>
      <c r="E279" t="s" s="4">
        <v>59</v>
      </c>
      <c r="F279" t="s" s="4">
        <v>1846</v>
      </c>
      <c r="G279" t="s" s="4">
        <v>393</v>
      </c>
      <c r="H279" t="s" s="4">
        <v>279</v>
      </c>
      <c r="I279" t="s" s="4">
        <v>178</v>
      </c>
      <c r="J279" t="s" s="4">
        <v>88</v>
      </c>
      <c r="K279" t="s" s="4">
        <v>1842</v>
      </c>
      <c r="L279" t="s" s="4">
        <v>106</v>
      </c>
      <c r="M279" t="s" s="4">
        <v>239</v>
      </c>
      <c r="N279" t="s" s="4">
        <v>1847</v>
      </c>
      <c r="O279" t="s" s="4">
        <v>1848</v>
      </c>
      <c r="P279" t="s" s="4">
        <v>70</v>
      </c>
      <c r="Q279" t="s" s="4">
        <v>71</v>
      </c>
      <c r="R279" t="s" s="4">
        <v>72</v>
      </c>
      <c r="S279" t="s" s="4">
        <v>73</v>
      </c>
      <c r="T279" t="s" s="4">
        <v>73</v>
      </c>
      <c r="U279" t="s" s="4">
        <v>71</v>
      </c>
    </row>
    <row r="280" ht="45.0" customHeight="true">
      <c r="A280" t="s" s="4">
        <v>1849</v>
      </c>
      <c r="B280" t="s" s="4">
        <v>56</v>
      </c>
      <c r="C280" t="s" s="4">
        <v>57</v>
      </c>
      <c r="D280" t="s" s="4">
        <v>58</v>
      </c>
      <c r="E280" t="s" s="4">
        <v>118</v>
      </c>
      <c r="F280" t="s" s="4">
        <v>1850</v>
      </c>
      <c r="G280" t="s" s="4">
        <v>1851</v>
      </c>
      <c r="H280" t="s" s="4">
        <v>285</v>
      </c>
      <c r="I280" t="s" s="4">
        <v>1852</v>
      </c>
      <c r="J280" t="s" s="4">
        <v>88</v>
      </c>
      <c r="K280" t="s" s="4">
        <v>1853</v>
      </c>
      <c r="L280" t="s" s="4">
        <v>66</v>
      </c>
      <c r="M280" t="s" s="4">
        <v>1854</v>
      </c>
      <c r="N280" t="s" s="4">
        <v>1855</v>
      </c>
      <c r="O280" t="s" s="4">
        <v>1856</v>
      </c>
      <c r="P280" t="s" s="4">
        <v>70</v>
      </c>
      <c r="Q280" t="s" s="4">
        <v>71</v>
      </c>
      <c r="R280" t="s" s="4">
        <v>72</v>
      </c>
      <c r="S280" t="s" s="4">
        <v>73</v>
      </c>
      <c r="T280" t="s" s="4">
        <v>73</v>
      </c>
      <c r="U280" t="s" s="4">
        <v>71</v>
      </c>
    </row>
    <row r="281" ht="45.0" customHeight="true">
      <c r="A281" t="s" s="4">
        <v>1857</v>
      </c>
      <c r="B281" t="s" s="4">
        <v>56</v>
      </c>
      <c r="C281" t="s" s="4">
        <v>57</v>
      </c>
      <c r="D281" t="s" s="4">
        <v>58</v>
      </c>
      <c r="E281" t="s" s="4">
        <v>59</v>
      </c>
      <c r="F281" t="s" s="4">
        <v>1858</v>
      </c>
      <c r="G281" t="s" s="4">
        <v>1859</v>
      </c>
      <c r="H281" t="s" s="4">
        <v>1860</v>
      </c>
      <c r="I281" t="s" s="4">
        <v>139</v>
      </c>
      <c r="J281" t="s" s="4">
        <v>64</v>
      </c>
      <c r="K281" t="s" s="4">
        <v>1853</v>
      </c>
      <c r="L281" t="s" s="4">
        <v>66</v>
      </c>
      <c r="M281" t="s" s="4">
        <v>140</v>
      </c>
      <c r="N281" t="s" s="4">
        <v>1861</v>
      </c>
      <c r="O281" t="s" s="4">
        <v>1862</v>
      </c>
      <c r="P281" t="s" s="4">
        <v>70</v>
      </c>
      <c r="Q281" t="s" s="4">
        <v>71</v>
      </c>
      <c r="R281" t="s" s="4">
        <v>72</v>
      </c>
      <c r="S281" t="s" s="4">
        <v>73</v>
      </c>
      <c r="T281" t="s" s="4">
        <v>73</v>
      </c>
      <c r="U281" t="s" s="4">
        <v>71</v>
      </c>
    </row>
    <row r="282" ht="45.0" customHeight="true">
      <c r="A282" t="s" s="4">
        <v>1863</v>
      </c>
      <c r="B282" t="s" s="4">
        <v>56</v>
      </c>
      <c r="C282" t="s" s="4">
        <v>57</v>
      </c>
      <c r="D282" t="s" s="4">
        <v>58</v>
      </c>
      <c r="E282" t="s" s="4">
        <v>59</v>
      </c>
      <c r="F282" t="s" s="4">
        <v>1864</v>
      </c>
      <c r="G282" t="s" s="4">
        <v>1865</v>
      </c>
      <c r="H282" t="s" s="4">
        <v>1866</v>
      </c>
      <c r="I282" t="s" s="4">
        <v>1867</v>
      </c>
      <c r="J282" t="s" s="4">
        <v>64</v>
      </c>
      <c r="K282" t="s" s="4">
        <v>1853</v>
      </c>
      <c r="L282" t="s" s="4">
        <v>66</v>
      </c>
      <c r="M282" t="s" s="4">
        <v>90</v>
      </c>
      <c r="N282" t="s" s="4">
        <v>1868</v>
      </c>
      <c r="O282" t="s" s="4">
        <v>1869</v>
      </c>
      <c r="P282" t="s" s="4">
        <v>70</v>
      </c>
      <c r="Q282" t="s" s="4">
        <v>71</v>
      </c>
      <c r="R282" t="s" s="4">
        <v>72</v>
      </c>
      <c r="S282" t="s" s="4">
        <v>73</v>
      </c>
      <c r="T282" t="s" s="4">
        <v>73</v>
      </c>
      <c r="U282" t="s" s="4">
        <v>71</v>
      </c>
    </row>
    <row r="283" ht="45.0" customHeight="true">
      <c r="A283" t="s" s="4">
        <v>1870</v>
      </c>
      <c r="B283" t="s" s="4">
        <v>56</v>
      </c>
      <c r="C283" t="s" s="4">
        <v>57</v>
      </c>
      <c r="D283" t="s" s="4">
        <v>58</v>
      </c>
      <c r="E283" t="s" s="4">
        <v>118</v>
      </c>
      <c r="F283" t="s" s="4">
        <v>1871</v>
      </c>
      <c r="G283" t="s" s="4">
        <v>1400</v>
      </c>
      <c r="H283" t="s" s="4">
        <v>597</v>
      </c>
      <c r="I283" t="s" s="4">
        <v>1872</v>
      </c>
      <c r="J283" t="s" s="4">
        <v>64</v>
      </c>
      <c r="K283" t="s" s="4">
        <v>1873</v>
      </c>
      <c r="L283" t="s" s="4">
        <v>66</v>
      </c>
      <c r="M283" t="s" s="4">
        <v>90</v>
      </c>
      <c r="N283" t="s" s="4">
        <v>1874</v>
      </c>
      <c r="O283" t="s" s="4">
        <v>1875</v>
      </c>
      <c r="P283" t="s" s="4">
        <v>70</v>
      </c>
      <c r="Q283" t="s" s="4">
        <v>71</v>
      </c>
      <c r="R283" t="s" s="4">
        <v>72</v>
      </c>
      <c r="S283" t="s" s="4">
        <v>73</v>
      </c>
      <c r="T283" t="s" s="4">
        <v>73</v>
      </c>
      <c r="U283" t="s" s="4">
        <v>71</v>
      </c>
    </row>
    <row r="284" ht="45.0" customHeight="true">
      <c r="A284" t="s" s="4">
        <v>1876</v>
      </c>
      <c r="B284" t="s" s="4">
        <v>56</v>
      </c>
      <c r="C284" t="s" s="4">
        <v>57</v>
      </c>
      <c r="D284" t="s" s="4">
        <v>58</v>
      </c>
      <c r="E284" t="s" s="4">
        <v>59</v>
      </c>
      <c r="F284" t="s" s="4">
        <v>1877</v>
      </c>
      <c r="G284" t="s" s="4">
        <v>1878</v>
      </c>
      <c r="H284" t="s" s="4">
        <v>292</v>
      </c>
      <c r="I284" t="s" s="4">
        <v>285</v>
      </c>
      <c r="J284" t="s" s="4">
        <v>64</v>
      </c>
      <c r="K284" t="s" s="4">
        <v>1873</v>
      </c>
      <c r="L284" t="s" s="4">
        <v>66</v>
      </c>
      <c r="M284" t="s" s="4">
        <v>132</v>
      </c>
      <c r="N284" t="s" s="4">
        <v>1879</v>
      </c>
      <c r="O284" t="s" s="4">
        <v>1880</v>
      </c>
      <c r="P284" t="s" s="4">
        <v>70</v>
      </c>
      <c r="Q284" t="s" s="4">
        <v>71</v>
      </c>
      <c r="R284" t="s" s="4">
        <v>72</v>
      </c>
      <c r="S284" t="s" s="4">
        <v>73</v>
      </c>
      <c r="T284" t="s" s="4">
        <v>73</v>
      </c>
      <c r="U284" t="s" s="4">
        <v>71</v>
      </c>
    </row>
    <row r="285" ht="45.0" customHeight="true">
      <c r="A285" t="s" s="4">
        <v>1881</v>
      </c>
      <c r="B285" t="s" s="4">
        <v>56</v>
      </c>
      <c r="C285" t="s" s="4">
        <v>57</v>
      </c>
      <c r="D285" t="s" s="4">
        <v>58</v>
      </c>
      <c r="E285" t="s" s="4">
        <v>59</v>
      </c>
      <c r="F285" t="s" s="4">
        <v>1882</v>
      </c>
      <c r="G285" t="s" s="4">
        <v>1883</v>
      </c>
      <c r="H285" t="s" s="4">
        <v>1884</v>
      </c>
      <c r="I285" t="s" s="4">
        <v>1227</v>
      </c>
      <c r="J285" t="s" s="4">
        <v>88</v>
      </c>
      <c r="K285" t="s" s="4">
        <v>1873</v>
      </c>
      <c r="L285" t="s" s="4">
        <v>66</v>
      </c>
      <c r="M285" t="s" s="4">
        <v>132</v>
      </c>
      <c r="N285" t="s" s="4">
        <v>1885</v>
      </c>
      <c r="O285" t="s" s="4">
        <v>1886</v>
      </c>
      <c r="P285" t="s" s="4">
        <v>70</v>
      </c>
      <c r="Q285" t="s" s="4">
        <v>71</v>
      </c>
      <c r="R285" t="s" s="4">
        <v>72</v>
      </c>
      <c r="S285" t="s" s="4">
        <v>73</v>
      </c>
      <c r="T285" t="s" s="4">
        <v>73</v>
      </c>
      <c r="U285" t="s" s="4">
        <v>71</v>
      </c>
    </row>
    <row r="286" ht="45.0" customHeight="true">
      <c r="A286" t="s" s="4">
        <v>1887</v>
      </c>
      <c r="B286" t="s" s="4">
        <v>56</v>
      </c>
      <c r="C286" t="s" s="4">
        <v>57</v>
      </c>
      <c r="D286" t="s" s="4">
        <v>58</v>
      </c>
      <c r="E286" t="s" s="4">
        <v>101</v>
      </c>
      <c r="F286" t="s" s="4">
        <v>1888</v>
      </c>
      <c r="G286" t="s" s="4">
        <v>1889</v>
      </c>
      <c r="H286" t="s" s="4">
        <v>480</v>
      </c>
      <c r="I286" t="s" s="4">
        <v>432</v>
      </c>
      <c r="J286" t="s" s="4">
        <v>88</v>
      </c>
      <c r="K286" t="s" s="4">
        <v>65</v>
      </c>
      <c r="L286" t="s" s="4">
        <v>66</v>
      </c>
      <c r="M286" t="s" s="4">
        <v>90</v>
      </c>
      <c r="N286" t="s" s="4">
        <v>1890</v>
      </c>
      <c r="O286" t="s" s="4">
        <v>1891</v>
      </c>
      <c r="P286" t="s" s="4">
        <v>70</v>
      </c>
      <c r="Q286" t="s" s="4">
        <v>71</v>
      </c>
      <c r="R286" t="s" s="4">
        <v>72</v>
      </c>
      <c r="S286" t="s" s="4">
        <v>73</v>
      </c>
      <c r="T286" t="s" s="4">
        <v>73</v>
      </c>
      <c r="U286" t="s" s="4">
        <v>71</v>
      </c>
    </row>
    <row r="287" ht="45.0" customHeight="true">
      <c r="A287" t="s" s="4">
        <v>1892</v>
      </c>
      <c r="B287" t="s" s="4">
        <v>56</v>
      </c>
      <c r="C287" t="s" s="4">
        <v>57</v>
      </c>
      <c r="D287" t="s" s="4">
        <v>58</v>
      </c>
      <c r="E287" t="s" s="4">
        <v>1893</v>
      </c>
      <c r="F287" t="s" s="4">
        <v>1894</v>
      </c>
      <c r="G287" t="s" s="4">
        <v>1895</v>
      </c>
      <c r="H287" t="s" s="4">
        <v>496</v>
      </c>
      <c r="I287" t="s" s="4">
        <v>432</v>
      </c>
      <c r="J287" t="s" s="4">
        <v>64</v>
      </c>
      <c r="K287" t="s" s="4">
        <v>65</v>
      </c>
      <c r="L287" t="s" s="4">
        <v>66</v>
      </c>
      <c r="M287" t="s" s="4">
        <v>90</v>
      </c>
      <c r="N287" t="s" s="4">
        <v>1896</v>
      </c>
      <c r="O287" t="s" s="4">
        <v>1897</v>
      </c>
      <c r="P287" t="s" s="4">
        <v>70</v>
      </c>
      <c r="Q287" t="s" s="4">
        <v>71</v>
      </c>
      <c r="R287" t="s" s="4">
        <v>72</v>
      </c>
      <c r="S287" t="s" s="4">
        <v>73</v>
      </c>
      <c r="T287" t="s" s="4">
        <v>73</v>
      </c>
      <c r="U287" t="s" s="4">
        <v>71</v>
      </c>
    </row>
    <row r="288" ht="45.0" customHeight="true">
      <c r="A288" t="s" s="4">
        <v>1898</v>
      </c>
      <c r="B288" t="s" s="4">
        <v>56</v>
      </c>
      <c r="C288" t="s" s="4">
        <v>57</v>
      </c>
      <c r="D288" t="s" s="4">
        <v>58</v>
      </c>
      <c r="E288" t="s" s="4">
        <v>83</v>
      </c>
      <c r="F288" t="s" s="4">
        <v>1899</v>
      </c>
      <c r="G288" t="s" s="4">
        <v>413</v>
      </c>
      <c r="H288" t="s" s="4">
        <v>113</v>
      </c>
      <c r="I288" t="s" s="4">
        <v>438</v>
      </c>
      <c r="J288" t="s" s="4">
        <v>88</v>
      </c>
      <c r="K288" t="s" s="4">
        <v>65</v>
      </c>
      <c r="L288" t="s" s="4">
        <v>66</v>
      </c>
      <c r="M288" t="s" s="4">
        <v>90</v>
      </c>
      <c r="N288" t="s" s="4">
        <v>1900</v>
      </c>
      <c r="O288" t="s" s="4">
        <v>1901</v>
      </c>
      <c r="P288" t="s" s="4">
        <v>70</v>
      </c>
      <c r="Q288" t="s" s="4">
        <v>71</v>
      </c>
      <c r="R288" t="s" s="4">
        <v>72</v>
      </c>
      <c r="S288" t="s" s="4">
        <v>73</v>
      </c>
      <c r="T288" t="s" s="4">
        <v>73</v>
      </c>
      <c r="U288" t="s" s="4">
        <v>71</v>
      </c>
    </row>
    <row r="289" ht="45.0" customHeight="true">
      <c r="A289" t="s" s="4">
        <v>1902</v>
      </c>
      <c r="B289" t="s" s="4">
        <v>56</v>
      </c>
      <c r="C289" t="s" s="4">
        <v>57</v>
      </c>
      <c r="D289" t="s" s="4">
        <v>58</v>
      </c>
      <c r="E289" t="s" s="4">
        <v>59</v>
      </c>
      <c r="F289" t="s" s="4">
        <v>1903</v>
      </c>
      <c r="G289" t="s" s="4">
        <v>1904</v>
      </c>
      <c r="H289" t="s" s="4">
        <v>77</v>
      </c>
      <c r="I289" t="s" s="4">
        <v>114</v>
      </c>
      <c r="J289" t="s" s="4">
        <v>64</v>
      </c>
      <c r="K289" t="s" s="4">
        <v>789</v>
      </c>
      <c r="L289" t="s" s="4">
        <v>106</v>
      </c>
      <c r="M289" t="s" s="4">
        <v>1905</v>
      </c>
      <c r="N289" t="s" s="4">
        <v>1906</v>
      </c>
      <c r="O289" t="s" s="4">
        <v>1907</v>
      </c>
      <c r="P289" t="s" s="4">
        <v>70</v>
      </c>
      <c r="Q289" t="s" s="4">
        <v>71</v>
      </c>
      <c r="R289" t="s" s="4">
        <v>72</v>
      </c>
      <c r="S289" t="s" s="4">
        <v>73</v>
      </c>
      <c r="T289" t="s" s="4">
        <v>73</v>
      </c>
      <c r="U289" t="s" s="4">
        <v>71</v>
      </c>
    </row>
    <row r="290" ht="45.0" customHeight="true">
      <c r="A290" t="s" s="4">
        <v>1908</v>
      </c>
      <c r="B290" t="s" s="4">
        <v>56</v>
      </c>
      <c r="C290" t="s" s="4">
        <v>57</v>
      </c>
      <c r="D290" t="s" s="4">
        <v>58</v>
      </c>
      <c r="E290" t="s" s="4">
        <v>59</v>
      </c>
      <c r="F290" t="s" s="4">
        <v>1909</v>
      </c>
      <c r="G290" t="s" s="4">
        <v>1910</v>
      </c>
      <c r="H290" t="s" s="4">
        <v>104</v>
      </c>
      <c r="I290" t="s" s="4">
        <v>113</v>
      </c>
      <c r="J290" t="s" s="4">
        <v>64</v>
      </c>
      <c r="K290" t="s" s="4">
        <v>789</v>
      </c>
      <c r="L290" t="s" s="4">
        <v>106</v>
      </c>
      <c r="M290" t="s" s="4">
        <v>1911</v>
      </c>
      <c r="N290" t="s" s="4">
        <v>1912</v>
      </c>
      <c r="O290" t="s" s="4">
        <v>1913</v>
      </c>
      <c r="P290" t="s" s="4">
        <v>70</v>
      </c>
      <c r="Q290" t="s" s="4">
        <v>71</v>
      </c>
      <c r="R290" t="s" s="4">
        <v>72</v>
      </c>
      <c r="S290" t="s" s="4">
        <v>73</v>
      </c>
      <c r="T290" t="s" s="4">
        <v>73</v>
      </c>
      <c r="U290" t="s" s="4">
        <v>71</v>
      </c>
    </row>
    <row r="291" ht="45.0" customHeight="true">
      <c r="A291" t="s" s="4">
        <v>1914</v>
      </c>
      <c r="B291" t="s" s="4">
        <v>56</v>
      </c>
      <c r="C291" t="s" s="4">
        <v>57</v>
      </c>
      <c r="D291" t="s" s="4">
        <v>58</v>
      </c>
      <c r="E291" t="s" s="4">
        <v>59</v>
      </c>
      <c r="F291" t="s" s="4">
        <v>1915</v>
      </c>
      <c r="G291" t="s" s="4">
        <v>1916</v>
      </c>
      <c r="H291" t="s" s="4">
        <v>386</v>
      </c>
      <c r="I291" t="s" s="4">
        <v>1917</v>
      </c>
      <c r="J291" t="s" s="4">
        <v>88</v>
      </c>
      <c r="K291" t="s" s="4">
        <v>789</v>
      </c>
      <c r="L291" t="s" s="4">
        <v>66</v>
      </c>
      <c r="M291" t="s" s="4">
        <v>1918</v>
      </c>
      <c r="N291" t="s" s="4">
        <v>1919</v>
      </c>
      <c r="O291" t="s" s="4">
        <v>1920</v>
      </c>
      <c r="P291" t="s" s="4">
        <v>70</v>
      </c>
      <c r="Q291" t="s" s="4">
        <v>71</v>
      </c>
      <c r="R291" t="s" s="4">
        <v>72</v>
      </c>
      <c r="S291" t="s" s="4">
        <v>73</v>
      </c>
      <c r="T291" t="s" s="4">
        <v>73</v>
      </c>
      <c r="U291" t="s" s="4">
        <v>71</v>
      </c>
    </row>
    <row r="292" ht="45.0" customHeight="true">
      <c r="A292" t="s" s="4">
        <v>1921</v>
      </c>
      <c r="B292" t="s" s="4">
        <v>56</v>
      </c>
      <c r="C292" t="s" s="4">
        <v>57</v>
      </c>
      <c r="D292" t="s" s="4">
        <v>58</v>
      </c>
      <c r="E292" t="s" s="4">
        <v>59</v>
      </c>
      <c r="F292" t="s" s="4">
        <v>1922</v>
      </c>
      <c r="G292" t="s" s="4">
        <v>1923</v>
      </c>
      <c r="H292" t="s" s="4">
        <v>337</v>
      </c>
      <c r="I292" t="s" s="4">
        <v>300</v>
      </c>
      <c r="J292" t="s" s="4">
        <v>64</v>
      </c>
      <c r="K292" t="s" s="4">
        <v>789</v>
      </c>
      <c r="L292" t="s" s="4">
        <v>66</v>
      </c>
      <c r="M292" t="s" s="4">
        <v>1019</v>
      </c>
      <c r="N292" t="s" s="4">
        <v>1924</v>
      </c>
      <c r="O292" t="s" s="4">
        <v>1925</v>
      </c>
      <c r="P292" t="s" s="4">
        <v>70</v>
      </c>
      <c r="Q292" t="s" s="4">
        <v>71</v>
      </c>
      <c r="R292" t="s" s="4">
        <v>72</v>
      </c>
      <c r="S292" t="s" s="4">
        <v>73</v>
      </c>
      <c r="T292" t="s" s="4">
        <v>73</v>
      </c>
      <c r="U292" t="s" s="4">
        <v>71</v>
      </c>
    </row>
    <row r="293" ht="45.0" customHeight="true">
      <c r="A293" t="s" s="4">
        <v>1926</v>
      </c>
      <c r="B293" t="s" s="4">
        <v>56</v>
      </c>
      <c r="C293" t="s" s="4">
        <v>57</v>
      </c>
      <c r="D293" t="s" s="4">
        <v>58</v>
      </c>
      <c r="E293" t="s" s="4">
        <v>59</v>
      </c>
      <c r="F293" t="s" s="4">
        <v>1927</v>
      </c>
      <c r="G293" t="s" s="4">
        <v>1928</v>
      </c>
      <c r="H293" t="s" s="4">
        <v>246</v>
      </c>
      <c r="I293" t="s" s="4">
        <v>1929</v>
      </c>
      <c r="J293" t="s" s="4">
        <v>88</v>
      </c>
      <c r="K293" t="s" s="4">
        <v>789</v>
      </c>
      <c r="L293" t="s" s="4">
        <v>66</v>
      </c>
      <c r="M293" t="s" s="4">
        <v>840</v>
      </c>
      <c r="N293" t="s" s="4">
        <v>1930</v>
      </c>
      <c r="O293" t="s" s="4">
        <v>1931</v>
      </c>
      <c r="P293" t="s" s="4">
        <v>70</v>
      </c>
      <c r="Q293" t="s" s="4">
        <v>71</v>
      </c>
      <c r="R293" t="s" s="4">
        <v>72</v>
      </c>
      <c r="S293" t="s" s="4">
        <v>73</v>
      </c>
      <c r="T293" t="s" s="4">
        <v>73</v>
      </c>
      <c r="U293" t="s" s="4">
        <v>71</v>
      </c>
    </row>
    <row r="294" ht="45.0" customHeight="true">
      <c r="A294" t="s" s="4">
        <v>1932</v>
      </c>
      <c r="B294" t="s" s="4">
        <v>56</v>
      </c>
      <c r="C294" t="s" s="4">
        <v>57</v>
      </c>
      <c r="D294" t="s" s="4">
        <v>58</v>
      </c>
      <c r="E294" t="s" s="4">
        <v>59</v>
      </c>
      <c r="F294" t="s" s="4">
        <v>1933</v>
      </c>
      <c r="G294" t="s" s="4">
        <v>1934</v>
      </c>
      <c r="H294" t="s" s="4">
        <v>1580</v>
      </c>
      <c r="I294" t="s" s="4">
        <v>1000</v>
      </c>
      <c r="J294" t="s" s="4">
        <v>88</v>
      </c>
      <c r="K294" t="s" s="4">
        <v>1528</v>
      </c>
      <c r="L294" t="s" s="4">
        <v>66</v>
      </c>
      <c r="M294" t="s" s="4">
        <v>90</v>
      </c>
      <c r="N294" t="s" s="4">
        <v>1935</v>
      </c>
      <c r="O294" t="s" s="4">
        <v>1936</v>
      </c>
      <c r="P294" t="s" s="4">
        <v>70</v>
      </c>
      <c r="Q294" t="s" s="4">
        <v>71</v>
      </c>
      <c r="R294" t="s" s="4">
        <v>72</v>
      </c>
      <c r="S294" t="s" s="4">
        <v>73</v>
      </c>
      <c r="T294" t="s" s="4">
        <v>73</v>
      </c>
      <c r="U294" t="s" s="4">
        <v>71</v>
      </c>
    </row>
    <row r="295" ht="45.0" customHeight="true">
      <c r="A295" t="s" s="4">
        <v>1937</v>
      </c>
      <c r="B295" t="s" s="4">
        <v>56</v>
      </c>
      <c r="C295" t="s" s="4">
        <v>57</v>
      </c>
      <c r="D295" t="s" s="4">
        <v>58</v>
      </c>
      <c r="E295" t="s" s="4">
        <v>59</v>
      </c>
      <c r="F295" t="s" s="4">
        <v>1938</v>
      </c>
      <c r="G295" t="s" s="4">
        <v>1457</v>
      </c>
      <c r="H295" t="s" s="4">
        <v>285</v>
      </c>
      <c r="I295" t="s" s="4">
        <v>439</v>
      </c>
      <c r="J295" t="s" s="4">
        <v>88</v>
      </c>
      <c r="K295" t="s" s="4">
        <v>1528</v>
      </c>
      <c r="L295" t="s" s="4">
        <v>149</v>
      </c>
      <c r="M295" t="s" s="4">
        <v>150</v>
      </c>
      <c r="N295" t="s" s="4">
        <v>1939</v>
      </c>
      <c r="O295" t="s" s="4">
        <v>1940</v>
      </c>
      <c r="P295" t="s" s="4">
        <v>70</v>
      </c>
      <c r="Q295" t="s" s="4">
        <v>71</v>
      </c>
      <c r="R295" t="s" s="4">
        <v>72</v>
      </c>
      <c r="S295" t="s" s="4">
        <v>73</v>
      </c>
      <c r="T295" t="s" s="4">
        <v>73</v>
      </c>
      <c r="U295" t="s" s="4">
        <v>71</v>
      </c>
    </row>
    <row r="296" ht="45.0" customHeight="true">
      <c r="A296" t="s" s="4">
        <v>1941</v>
      </c>
      <c r="B296" t="s" s="4">
        <v>56</v>
      </c>
      <c r="C296" t="s" s="4">
        <v>57</v>
      </c>
      <c r="D296" t="s" s="4">
        <v>58</v>
      </c>
      <c r="E296" t="s" s="4">
        <v>118</v>
      </c>
      <c r="F296" t="s" s="4">
        <v>1942</v>
      </c>
      <c r="G296" t="s" s="4">
        <v>1943</v>
      </c>
      <c r="H296" t="s" s="4">
        <v>439</v>
      </c>
      <c r="I296" t="s" s="4">
        <v>78</v>
      </c>
      <c r="J296" t="s" s="4">
        <v>64</v>
      </c>
      <c r="K296" t="s" s="4">
        <v>165</v>
      </c>
      <c r="L296" t="s" s="4">
        <v>66</v>
      </c>
      <c r="M296" t="s" s="4">
        <v>1944</v>
      </c>
      <c r="N296" t="s" s="4">
        <v>1945</v>
      </c>
      <c r="O296" t="s" s="4">
        <v>1946</v>
      </c>
      <c r="P296" t="s" s="4">
        <v>70</v>
      </c>
      <c r="Q296" t="s" s="4">
        <v>71</v>
      </c>
      <c r="R296" t="s" s="4">
        <v>72</v>
      </c>
      <c r="S296" t="s" s="4">
        <v>73</v>
      </c>
      <c r="T296" t="s" s="4">
        <v>73</v>
      </c>
      <c r="U296" t="s" s="4">
        <v>183</v>
      </c>
    </row>
    <row r="297" ht="45.0" customHeight="true">
      <c r="A297" t="s" s="4">
        <v>1947</v>
      </c>
      <c r="B297" t="s" s="4">
        <v>56</v>
      </c>
      <c r="C297" t="s" s="4">
        <v>57</v>
      </c>
      <c r="D297" t="s" s="4">
        <v>58</v>
      </c>
      <c r="E297" t="s" s="4">
        <v>59</v>
      </c>
      <c r="F297" t="s" s="4">
        <v>1948</v>
      </c>
      <c r="G297" t="s" s="4">
        <v>1949</v>
      </c>
      <c r="H297" t="s" s="4">
        <v>178</v>
      </c>
      <c r="I297" t="s" s="4">
        <v>96</v>
      </c>
      <c r="J297" t="s" s="4">
        <v>88</v>
      </c>
      <c r="K297" t="s" s="4">
        <v>165</v>
      </c>
      <c r="L297" t="s" s="4">
        <v>66</v>
      </c>
      <c r="M297" t="s" s="4">
        <v>1950</v>
      </c>
      <c r="N297" t="s" s="4">
        <v>1951</v>
      </c>
      <c r="O297" t="s" s="4">
        <v>1952</v>
      </c>
      <c r="P297" t="s" s="4">
        <v>70</v>
      </c>
      <c r="Q297" t="s" s="4">
        <v>71</v>
      </c>
      <c r="R297" t="s" s="4">
        <v>72</v>
      </c>
      <c r="S297" t="s" s="4">
        <v>73</v>
      </c>
      <c r="T297" t="s" s="4">
        <v>73</v>
      </c>
      <c r="U297" t="s" s="4">
        <v>183</v>
      </c>
    </row>
    <row r="298" ht="45.0" customHeight="true">
      <c r="A298" t="s" s="4">
        <v>1953</v>
      </c>
      <c r="B298" t="s" s="4">
        <v>56</v>
      </c>
      <c r="C298" t="s" s="4">
        <v>57</v>
      </c>
      <c r="D298" t="s" s="4">
        <v>58</v>
      </c>
      <c r="E298" t="s" s="4">
        <v>59</v>
      </c>
      <c r="F298" t="s" s="4">
        <v>1954</v>
      </c>
      <c r="G298" t="s" s="4">
        <v>701</v>
      </c>
      <c r="H298" t="s" s="4">
        <v>511</v>
      </c>
      <c r="I298" t="s" s="4">
        <v>420</v>
      </c>
      <c r="J298" t="s" s="4">
        <v>64</v>
      </c>
      <c r="K298" t="s" s="4">
        <v>165</v>
      </c>
      <c r="L298" t="s" s="4">
        <v>106</v>
      </c>
      <c r="M298" t="s" s="4">
        <v>1955</v>
      </c>
      <c r="N298" t="s" s="4">
        <v>1956</v>
      </c>
      <c r="O298" t="s" s="4">
        <v>1957</v>
      </c>
      <c r="P298" t="s" s="4">
        <v>70</v>
      </c>
      <c r="Q298" t="s" s="4">
        <v>71</v>
      </c>
      <c r="R298" t="s" s="4">
        <v>72</v>
      </c>
      <c r="S298" t="s" s="4">
        <v>73</v>
      </c>
      <c r="T298" t="s" s="4">
        <v>73</v>
      </c>
      <c r="U29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1958</v>
      </c>
    </row>
    <row r="2">
      <c r="A2" t="s">
        <v>1959</v>
      </c>
    </row>
    <row r="3">
      <c r="A3" t="s">
        <v>1431</v>
      </c>
    </row>
    <row r="4">
      <c r="A4" t="s">
        <v>149</v>
      </c>
    </row>
    <row r="5">
      <c r="A5" t="s">
        <v>188</v>
      </c>
    </row>
    <row r="6">
      <c r="A6" t="s">
        <v>66</v>
      </c>
    </row>
    <row r="7">
      <c r="A7" t="s">
        <v>106</v>
      </c>
    </row>
    <row r="8">
      <c r="A8" t="s">
        <v>1960</v>
      </c>
    </row>
    <row r="9">
      <c r="A9" t="s">
        <v>1520</v>
      </c>
    </row>
    <row r="10">
      <c r="A10" t="s">
        <v>1961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1962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1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29.65625" customWidth="true" bestFit="true"/>
    <col min="6" max="6" width="154.4296875" customWidth="true" bestFit="true"/>
    <col min="7" max="7" width="43.45312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1963</v>
      </c>
      <c r="D2" t="s">
        <v>1964</v>
      </c>
      <c r="E2" t="s">
        <v>1965</v>
      </c>
      <c r="F2" t="s">
        <v>1966</v>
      </c>
      <c r="G2" t="s">
        <v>1967</v>
      </c>
    </row>
    <row r="3">
      <c r="A3" t="s" s="1">
        <v>1968</v>
      </c>
      <c r="B3" s="1"/>
      <c r="C3" t="s" s="1">
        <v>1969</v>
      </c>
      <c r="D3" t="s" s="1">
        <v>1970</v>
      </c>
      <c r="E3" t="s" s="1">
        <v>1971</v>
      </c>
      <c r="F3" t="s" s="1">
        <v>1972</v>
      </c>
      <c r="G3" t="s" s="1">
        <v>1973</v>
      </c>
    </row>
    <row r="4" ht="45.0" customHeight="true">
      <c r="A4" t="s" s="4">
        <v>68</v>
      </c>
      <c r="B4" t="s" s="4">
        <v>1974</v>
      </c>
      <c r="C4" t="s" s="4">
        <v>1975</v>
      </c>
      <c r="D4" t="s" s="4">
        <v>1976</v>
      </c>
      <c r="E4" t="s" s="4">
        <v>1977</v>
      </c>
      <c r="F4" t="s" s="4">
        <v>1978</v>
      </c>
      <c r="G4" t="s" s="4">
        <v>1979</v>
      </c>
    </row>
    <row r="5" ht="45.0" customHeight="true">
      <c r="A5" t="s" s="4">
        <v>80</v>
      </c>
      <c r="B5" t="s" s="4">
        <v>1980</v>
      </c>
      <c r="C5" t="s" s="4">
        <v>1981</v>
      </c>
      <c r="D5" t="s" s="4">
        <v>1982</v>
      </c>
      <c r="E5" t="s" s="4">
        <v>1983</v>
      </c>
      <c r="F5" t="s" s="4">
        <v>1984</v>
      </c>
      <c r="G5" t="s" s="4">
        <v>1985</v>
      </c>
    </row>
    <row r="6" ht="45.0" customHeight="true">
      <c r="A6" t="s" s="4">
        <v>91</v>
      </c>
      <c r="B6" t="s" s="4">
        <v>1986</v>
      </c>
      <c r="C6" t="s" s="4">
        <v>1987</v>
      </c>
      <c r="D6" t="s" s="4">
        <v>1988</v>
      </c>
      <c r="E6" t="s" s="4">
        <v>1989</v>
      </c>
      <c r="F6" t="s" s="4">
        <v>1990</v>
      </c>
      <c r="G6" t="s" s="4">
        <v>1991</v>
      </c>
    </row>
    <row r="7" ht="45.0" customHeight="true">
      <c r="A7" t="s" s="4">
        <v>91</v>
      </c>
      <c r="B7" t="s" s="4">
        <v>1992</v>
      </c>
      <c r="C7" t="s" s="4">
        <v>1993</v>
      </c>
      <c r="D7" t="s" s="4">
        <v>1994</v>
      </c>
      <c r="E7" t="s" s="4">
        <v>1995</v>
      </c>
      <c r="F7" t="s" s="4">
        <v>1996</v>
      </c>
      <c r="G7" t="s" s="4">
        <v>1991</v>
      </c>
    </row>
    <row r="8" ht="45.0" customHeight="true">
      <c r="A8" t="s" s="4">
        <v>91</v>
      </c>
      <c r="B8" t="s" s="4">
        <v>1997</v>
      </c>
      <c r="C8" t="s" s="4">
        <v>1998</v>
      </c>
      <c r="D8" t="s" s="4">
        <v>1999</v>
      </c>
      <c r="E8" t="s" s="4">
        <v>2000</v>
      </c>
      <c r="F8" t="s" s="4">
        <v>2001</v>
      </c>
      <c r="G8" t="s" s="4">
        <v>2002</v>
      </c>
    </row>
    <row r="9" ht="45.0" customHeight="true">
      <c r="A9" t="s" s="4">
        <v>98</v>
      </c>
      <c r="B9" t="s" s="4">
        <v>2003</v>
      </c>
      <c r="C9" t="s" s="4">
        <v>2004</v>
      </c>
      <c r="D9" t="s" s="4">
        <v>2005</v>
      </c>
      <c r="E9" t="s" s="4">
        <v>2006</v>
      </c>
      <c r="F9" t="s" s="4">
        <v>2007</v>
      </c>
      <c r="G9" t="s" s="4">
        <v>2008</v>
      </c>
    </row>
    <row r="10" ht="45.0" customHeight="true">
      <c r="A10" t="s" s="4">
        <v>98</v>
      </c>
      <c r="B10" t="s" s="4">
        <v>2009</v>
      </c>
      <c r="C10" t="s" s="4">
        <v>2010</v>
      </c>
      <c r="D10" t="s" s="4">
        <v>2011</v>
      </c>
      <c r="E10" t="s" s="4">
        <v>2012</v>
      </c>
      <c r="F10" t="s" s="4">
        <v>2013</v>
      </c>
      <c r="G10" t="s" s="4">
        <v>2014</v>
      </c>
    </row>
    <row r="11" ht="45.0" customHeight="true">
      <c r="A11" t="s" s="4">
        <v>98</v>
      </c>
      <c r="B11" t="s" s="4">
        <v>2015</v>
      </c>
      <c r="C11" t="s" s="4">
        <v>2016</v>
      </c>
      <c r="D11" t="s" s="4">
        <v>2017</v>
      </c>
      <c r="E11" t="s" s="4">
        <v>2018</v>
      </c>
      <c r="F11" t="s" s="4">
        <v>2019</v>
      </c>
      <c r="G11" t="s" s="4">
        <v>2020</v>
      </c>
    </row>
    <row r="12" ht="45.0" customHeight="true">
      <c r="A12" t="s" s="4">
        <v>108</v>
      </c>
      <c r="B12" t="s" s="4">
        <v>2021</v>
      </c>
      <c r="C12" t="s" s="4">
        <v>2022</v>
      </c>
      <c r="D12" t="s" s="4">
        <v>2023</v>
      </c>
      <c r="E12" t="s" s="4">
        <v>2024</v>
      </c>
      <c r="F12" t="s" s="4">
        <v>2025</v>
      </c>
      <c r="G12" t="s" s="4">
        <v>1991</v>
      </c>
    </row>
    <row r="13" ht="45.0" customHeight="true">
      <c r="A13" t="s" s="4">
        <v>108</v>
      </c>
      <c r="B13" t="s" s="4">
        <v>2026</v>
      </c>
      <c r="C13" t="s" s="4">
        <v>2027</v>
      </c>
      <c r="D13" t="s" s="4">
        <v>1988</v>
      </c>
      <c r="E13" t="s" s="4">
        <v>2028</v>
      </c>
      <c r="F13" t="s" s="4">
        <v>2029</v>
      </c>
      <c r="G13" t="s" s="4">
        <v>1991</v>
      </c>
    </row>
    <row r="14" ht="45.0" customHeight="true">
      <c r="A14" t="s" s="4">
        <v>115</v>
      </c>
      <c r="B14" t="s" s="4">
        <v>2030</v>
      </c>
      <c r="C14" t="s" s="4">
        <v>2031</v>
      </c>
      <c r="D14" t="s" s="4">
        <v>1988</v>
      </c>
      <c r="E14" t="s" s="4">
        <v>2032</v>
      </c>
      <c r="F14" t="s" s="4">
        <v>2033</v>
      </c>
      <c r="G14" t="s" s="4">
        <v>2034</v>
      </c>
    </row>
    <row r="15" ht="45.0" customHeight="true">
      <c r="A15" t="s" s="4">
        <v>115</v>
      </c>
      <c r="B15" t="s" s="4">
        <v>2035</v>
      </c>
      <c r="C15" t="s" s="4">
        <v>2036</v>
      </c>
      <c r="D15" t="s" s="4">
        <v>2037</v>
      </c>
      <c r="E15" t="s" s="4">
        <v>2038</v>
      </c>
      <c r="F15" t="s" s="4">
        <v>2039</v>
      </c>
      <c r="G15" t="s" s="4">
        <v>2034</v>
      </c>
    </row>
    <row r="16" ht="45.0" customHeight="true">
      <c r="A16" t="s" s="4">
        <v>115</v>
      </c>
      <c r="B16" t="s" s="4">
        <v>2040</v>
      </c>
      <c r="C16" t="s" s="4">
        <v>2041</v>
      </c>
      <c r="D16" t="s" s="4">
        <v>2042</v>
      </c>
      <c r="E16" t="s" s="4">
        <v>2043</v>
      </c>
      <c r="F16" t="s" s="4">
        <v>2039</v>
      </c>
      <c r="G16" t="s" s="4">
        <v>2034</v>
      </c>
    </row>
    <row r="17" ht="45.0" customHeight="true">
      <c r="A17" t="s" s="4">
        <v>125</v>
      </c>
      <c r="B17" t="s" s="4">
        <v>2044</v>
      </c>
      <c r="C17" t="s" s="4">
        <v>2045</v>
      </c>
      <c r="D17" t="s" s="4">
        <v>2046</v>
      </c>
      <c r="E17" t="s" s="4">
        <v>2047</v>
      </c>
      <c r="F17" t="s" s="4">
        <v>2048</v>
      </c>
      <c r="G17" t="s" s="4">
        <v>1991</v>
      </c>
    </row>
    <row r="18" ht="45.0" customHeight="true">
      <c r="A18" t="s" s="4">
        <v>125</v>
      </c>
      <c r="B18" t="s" s="4">
        <v>2049</v>
      </c>
      <c r="C18" t="s" s="4">
        <v>2050</v>
      </c>
      <c r="D18" t="s" s="4">
        <v>2051</v>
      </c>
      <c r="E18" t="s" s="4">
        <v>2052</v>
      </c>
      <c r="F18" t="s" s="4">
        <v>2053</v>
      </c>
      <c r="G18" t="s" s="4">
        <v>1991</v>
      </c>
    </row>
    <row r="19" ht="45.0" customHeight="true">
      <c r="A19" t="s" s="4">
        <v>125</v>
      </c>
      <c r="B19" t="s" s="4">
        <v>2054</v>
      </c>
      <c r="C19" t="s" s="4">
        <v>2055</v>
      </c>
      <c r="D19" t="s" s="4">
        <v>2056</v>
      </c>
      <c r="E19" t="s" s="4">
        <v>2057</v>
      </c>
      <c r="F19" t="s" s="4">
        <v>2058</v>
      </c>
      <c r="G19" t="s" s="4">
        <v>1991</v>
      </c>
    </row>
    <row r="20" ht="45.0" customHeight="true">
      <c r="A20" t="s" s="4">
        <v>133</v>
      </c>
      <c r="B20" t="s" s="4">
        <v>2059</v>
      </c>
      <c r="C20" t="s" s="4">
        <v>2036</v>
      </c>
      <c r="D20" t="s" s="4">
        <v>2060</v>
      </c>
      <c r="E20" t="s" s="4">
        <v>2061</v>
      </c>
      <c r="F20" t="s" s="4">
        <v>2062</v>
      </c>
      <c r="G20" t="s" s="4">
        <v>1991</v>
      </c>
    </row>
    <row r="21" ht="45.0" customHeight="true">
      <c r="A21" t="s" s="4">
        <v>141</v>
      </c>
      <c r="B21" t="s" s="4">
        <v>2063</v>
      </c>
      <c r="C21" t="s" s="4">
        <v>2031</v>
      </c>
      <c r="D21" t="s" s="4">
        <v>2064</v>
      </c>
      <c r="E21" t="s" s="4">
        <v>2065</v>
      </c>
      <c r="F21" t="s" s="4">
        <v>2066</v>
      </c>
      <c r="G21" t="s" s="4">
        <v>2067</v>
      </c>
    </row>
    <row r="22" ht="45.0" customHeight="true">
      <c r="A22" t="s" s="4">
        <v>141</v>
      </c>
      <c r="B22" t="s" s="4">
        <v>2068</v>
      </c>
      <c r="C22" t="s" s="4">
        <v>2069</v>
      </c>
      <c r="D22" t="s" s="4">
        <v>2037</v>
      </c>
      <c r="E22" t="s" s="4">
        <v>2070</v>
      </c>
      <c r="F22" t="s" s="4">
        <v>2071</v>
      </c>
      <c r="G22" t="s" s="4">
        <v>2072</v>
      </c>
    </row>
    <row r="23" ht="45.0" customHeight="true">
      <c r="A23" t="s" s="4">
        <v>151</v>
      </c>
      <c r="B23" t="s" s="4">
        <v>2073</v>
      </c>
      <c r="C23" t="s" s="4">
        <v>2074</v>
      </c>
      <c r="D23" t="s" s="4">
        <v>2075</v>
      </c>
      <c r="E23" t="s" s="4">
        <v>2076</v>
      </c>
      <c r="F23" t="s" s="4">
        <v>2077</v>
      </c>
      <c r="G23" t="s" s="4">
        <v>2078</v>
      </c>
    </row>
    <row r="24" ht="45.0" customHeight="true">
      <c r="A24" t="s" s="4">
        <v>151</v>
      </c>
      <c r="B24" t="s" s="4">
        <v>2079</v>
      </c>
      <c r="C24" t="s" s="4">
        <v>2080</v>
      </c>
      <c r="D24" t="s" s="4">
        <v>2081</v>
      </c>
      <c r="E24" t="s" s="4">
        <v>2082</v>
      </c>
      <c r="F24" t="s" s="4">
        <v>2077</v>
      </c>
      <c r="G24" t="s" s="4">
        <v>2078</v>
      </c>
    </row>
    <row r="25" ht="45.0" customHeight="true">
      <c r="A25" t="s" s="4">
        <v>158</v>
      </c>
      <c r="B25" t="s" s="4">
        <v>2083</v>
      </c>
      <c r="C25" t="s" s="4">
        <v>2084</v>
      </c>
      <c r="D25" t="s" s="4">
        <v>2085</v>
      </c>
      <c r="E25" t="s" s="4">
        <v>2086</v>
      </c>
      <c r="F25" t="s" s="4">
        <v>2087</v>
      </c>
      <c r="G25" t="s" s="4">
        <v>1991</v>
      </c>
    </row>
    <row r="26" ht="45.0" customHeight="true">
      <c r="A26" t="s" s="4">
        <v>158</v>
      </c>
      <c r="B26" t="s" s="4">
        <v>2088</v>
      </c>
      <c r="C26" t="s" s="4">
        <v>2089</v>
      </c>
      <c r="D26" t="s" s="4">
        <v>2042</v>
      </c>
      <c r="E26" t="s" s="4">
        <v>2090</v>
      </c>
      <c r="F26" t="s" s="4">
        <v>2091</v>
      </c>
      <c r="G26" t="s" s="4">
        <v>1991</v>
      </c>
    </row>
    <row r="27" ht="45.0" customHeight="true">
      <c r="A27" t="s" s="4">
        <v>173</v>
      </c>
      <c r="B27" t="s" s="4">
        <v>2092</v>
      </c>
      <c r="C27" t="s" s="4">
        <v>2093</v>
      </c>
      <c r="D27" t="s" s="4">
        <v>1988</v>
      </c>
      <c r="E27" t="s" s="4">
        <v>2094</v>
      </c>
      <c r="F27" t="s" s="4">
        <v>2095</v>
      </c>
      <c r="G27" t="s" s="4">
        <v>2096</v>
      </c>
    </row>
    <row r="28" ht="45.0" customHeight="true">
      <c r="A28" t="s" s="4">
        <v>181</v>
      </c>
      <c r="B28" t="s" s="4">
        <v>2097</v>
      </c>
      <c r="C28" t="s" s="4">
        <v>1999</v>
      </c>
      <c r="D28" t="s" s="4">
        <v>2098</v>
      </c>
      <c r="E28" t="s" s="4">
        <v>2099</v>
      </c>
      <c r="F28" t="s" s="4">
        <v>2100</v>
      </c>
      <c r="G28" t="s" s="4">
        <v>1985</v>
      </c>
    </row>
    <row r="29" ht="45.0" customHeight="true">
      <c r="A29" t="s" s="4">
        <v>190</v>
      </c>
      <c r="B29" t="s" s="4">
        <v>2101</v>
      </c>
      <c r="C29" t="s" s="4">
        <v>2031</v>
      </c>
      <c r="D29" t="s" s="4">
        <v>1988</v>
      </c>
      <c r="E29" t="s" s="4">
        <v>2102</v>
      </c>
      <c r="F29" t="s" s="4">
        <v>2103</v>
      </c>
      <c r="G29" t="s" s="4">
        <v>2104</v>
      </c>
    </row>
    <row r="30" ht="45.0" customHeight="true">
      <c r="A30" t="s" s="4">
        <v>198</v>
      </c>
      <c r="B30" t="s" s="4">
        <v>2105</v>
      </c>
      <c r="C30" t="s" s="4">
        <v>2031</v>
      </c>
      <c r="D30" t="s" s="4">
        <v>2106</v>
      </c>
      <c r="E30" t="s" s="4">
        <v>2107</v>
      </c>
      <c r="F30" t="s" s="4">
        <v>2108</v>
      </c>
      <c r="G30" t="s" s="4">
        <v>2072</v>
      </c>
    </row>
    <row r="31" ht="45.0" customHeight="true">
      <c r="A31" t="s" s="4">
        <v>198</v>
      </c>
      <c r="B31" t="s" s="4">
        <v>2109</v>
      </c>
      <c r="C31" t="s" s="4">
        <v>2031</v>
      </c>
      <c r="D31" t="s" s="4">
        <v>1988</v>
      </c>
      <c r="E31" t="s" s="4">
        <v>2110</v>
      </c>
      <c r="F31" t="s" s="4">
        <v>2111</v>
      </c>
      <c r="G31" t="s" s="4">
        <v>2112</v>
      </c>
    </row>
    <row r="32" ht="45.0" customHeight="true">
      <c r="A32" t="s" s="4">
        <v>206</v>
      </c>
      <c r="B32" t="s" s="4">
        <v>2113</v>
      </c>
      <c r="C32" t="s" s="4">
        <v>2114</v>
      </c>
      <c r="D32" t="s" s="4">
        <v>2115</v>
      </c>
      <c r="E32" t="s" s="4">
        <v>2116</v>
      </c>
      <c r="F32" t="s" s="4">
        <v>2117</v>
      </c>
      <c r="G32" t="s" s="4">
        <v>2072</v>
      </c>
    </row>
    <row r="33" ht="45.0" customHeight="true">
      <c r="A33" t="s" s="4">
        <v>206</v>
      </c>
      <c r="B33" t="s" s="4">
        <v>2118</v>
      </c>
      <c r="C33" t="s" s="4">
        <v>2119</v>
      </c>
      <c r="D33" t="s" s="4">
        <v>1982</v>
      </c>
      <c r="E33" t="s" s="4">
        <v>2120</v>
      </c>
      <c r="F33" t="s" s="4">
        <v>2121</v>
      </c>
      <c r="G33" t="s" s="4">
        <v>2072</v>
      </c>
    </row>
    <row r="34" ht="45.0" customHeight="true">
      <c r="A34" t="s" s="4">
        <v>214</v>
      </c>
      <c r="B34" t="s" s="4">
        <v>2122</v>
      </c>
      <c r="C34" t="s" s="4">
        <v>2123</v>
      </c>
      <c r="D34" t="s" s="4">
        <v>2124</v>
      </c>
      <c r="E34" t="s" s="4">
        <v>2125</v>
      </c>
      <c r="F34" t="s" s="4">
        <v>2126</v>
      </c>
      <c r="G34" t="s" s="4">
        <v>2127</v>
      </c>
    </row>
    <row r="35" ht="45.0" customHeight="true">
      <c r="A35" t="s" s="4">
        <v>223</v>
      </c>
      <c r="B35" t="s" s="4">
        <v>2128</v>
      </c>
      <c r="C35" t="s" s="4">
        <v>2093</v>
      </c>
      <c r="D35" t="s" s="4">
        <v>1981</v>
      </c>
      <c r="E35" t="s" s="4">
        <v>2129</v>
      </c>
      <c r="F35" t="s" s="4">
        <v>2130</v>
      </c>
      <c r="G35" t="s" s="4">
        <v>2131</v>
      </c>
    </row>
    <row r="36" ht="45.0" customHeight="true">
      <c r="A36" t="s" s="4">
        <v>232</v>
      </c>
      <c r="B36" t="s" s="4">
        <v>2132</v>
      </c>
      <c r="C36" t="s" s="4">
        <v>2133</v>
      </c>
      <c r="D36" t="s" s="4">
        <v>1988</v>
      </c>
      <c r="E36" t="s" s="4">
        <v>2134</v>
      </c>
      <c r="F36" t="s" s="4">
        <v>2135</v>
      </c>
      <c r="G36" t="s" s="4">
        <v>2078</v>
      </c>
    </row>
    <row r="37" ht="45.0" customHeight="true">
      <c r="A37" t="s" s="4">
        <v>240</v>
      </c>
      <c r="B37" t="s" s="4">
        <v>2136</v>
      </c>
      <c r="C37" t="s" s="4">
        <v>2036</v>
      </c>
      <c r="D37" t="s" s="4">
        <v>2064</v>
      </c>
      <c r="E37" t="s" s="4">
        <v>2102</v>
      </c>
      <c r="F37" t="s" s="4">
        <v>2137</v>
      </c>
      <c r="G37" t="s" s="4">
        <v>1991</v>
      </c>
    </row>
    <row r="38" ht="45.0" customHeight="true">
      <c r="A38" t="s" s="4">
        <v>248</v>
      </c>
      <c r="B38" t="s" s="4">
        <v>2138</v>
      </c>
      <c r="C38" t="s" s="4">
        <v>2139</v>
      </c>
      <c r="D38" t="s" s="4">
        <v>2064</v>
      </c>
      <c r="E38" t="s" s="4">
        <v>2102</v>
      </c>
      <c r="F38" t="s" s="4">
        <v>2140</v>
      </c>
      <c r="G38" t="s" s="4">
        <v>2141</v>
      </c>
    </row>
    <row r="39" ht="45.0" customHeight="true">
      <c r="A39" t="s" s="4">
        <v>256</v>
      </c>
      <c r="B39" t="s" s="4">
        <v>2142</v>
      </c>
      <c r="C39" t="s" s="4">
        <v>2143</v>
      </c>
      <c r="D39" t="s" s="4">
        <v>1988</v>
      </c>
      <c r="E39" t="s" s="4">
        <v>2102</v>
      </c>
      <c r="F39" t="s" s="4">
        <v>2144</v>
      </c>
      <c r="G39" t="s" s="4">
        <v>2141</v>
      </c>
    </row>
    <row r="40" ht="45.0" customHeight="true">
      <c r="A40" t="s" s="4">
        <v>264</v>
      </c>
      <c r="B40" t="s" s="4">
        <v>2145</v>
      </c>
      <c r="C40" t="s" s="4">
        <v>2031</v>
      </c>
      <c r="D40" t="s" s="4">
        <v>1988</v>
      </c>
      <c r="E40" t="s" s="4">
        <v>2102</v>
      </c>
      <c r="F40" t="s" s="4">
        <v>2146</v>
      </c>
      <c r="G40" t="s" s="4">
        <v>2147</v>
      </c>
    </row>
    <row r="41" ht="45.0" customHeight="true">
      <c r="A41" t="s" s="4">
        <v>273</v>
      </c>
      <c r="B41" t="s" s="4">
        <v>2148</v>
      </c>
      <c r="C41" t="s" s="4">
        <v>2149</v>
      </c>
      <c r="D41" t="s" s="4">
        <v>1988</v>
      </c>
      <c r="E41" t="s" s="4">
        <v>2110</v>
      </c>
      <c r="F41" t="s" s="4">
        <v>2058</v>
      </c>
      <c r="G41" t="s" s="4">
        <v>2150</v>
      </c>
    </row>
    <row r="42" ht="45.0" customHeight="true">
      <c r="A42" t="s" s="4">
        <v>280</v>
      </c>
      <c r="B42" t="s" s="4">
        <v>2151</v>
      </c>
      <c r="C42" t="s" s="4">
        <v>2139</v>
      </c>
      <c r="D42" t="s" s="4">
        <v>2152</v>
      </c>
      <c r="E42" t="s" s="4">
        <v>2153</v>
      </c>
      <c r="F42" t="s" s="4">
        <v>2154</v>
      </c>
      <c r="G42" t="s" s="4">
        <v>2078</v>
      </c>
    </row>
    <row r="43" ht="45.0" customHeight="true">
      <c r="A43" t="s" s="4">
        <v>287</v>
      </c>
      <c r="B43" t="s" s="4">
        <v>2155</v>
      </c>
      <c r="C43" t="s" s="4">
        <v>1981</v>
      </c>
      <c r="D43" t="s" s="4">
        <v>1988</v>
      </c>
      <c r="E43" t="s" s="4">
        <v>2156</v>
      </c>
      <c r="F43" t="s" s="4">
        <v>2157</v>
      </c>
      <c r="G43" t="s" s="4">
        <v>1991</v>
      </c>
    </row>
    <row r="44" ht="45.0" customHeight="true">
      <c r="A44" t="s" s="4">
        <v>287</v>
      </c>
      <c r="B44" t="s" s="4">
        <v>2158</v>
      </c>
      <c r="C44" t="s" s="4">
        <v>2031</v>
      </c>
      <c r="D44" t="s" s="4">
        <v>2159</v>
      </c>
      <c r="E44" t="s" s="4">
        <v>2160</v>
      </c>
      <c r="F44" t="s" s="4">
        <v>2161</v>
      </c>
      <c r="G44" t="s" s="4">
        <v>1991</v>
      </c>
    </row>
    <row r="45" ht="45.0" customHeight="true">
      <c r="A45" t="s" s="4">
        <v>295</v>
      </c>
      <c r="B45" t="s" s="4">
        <v>2162</v>
      </c>
      <c r="C45" t="s" s="4">
        <v>2163</v>
      </c>
      <c r="D45" t="s" s="4">
        <v>2164</v>
      </c>
      <c r="E45" t="s" s="4">
        <v>2165</v>
      </c>
      <c r="F45" t="s" s="4">
        <v>2166</v>
      </c>
      <c r="G45" t="s" s="4">
        <v>2141</v>
      </c>
    </row>
    <row r="46" ht="45.0" customHeight="true">
      <c r="A46" t="s" s="4">
        <v>302</v>
      </c>
      <c r="B46" t="s" s="4">
        <v>2167</v>
      </c>
      <c r="C46" t="s" s="4">
        <v>2159</v>
      </c>
      <c r="D46" t="s" s="4">
        <v>1988</v>
      </c>
      <c r="E46" t="s" s="4">
        <v>2168</v>
      </c>
      <c r="F46" t="s" s="4">
        <v>2169</v>
      </c>
      <c r="G46" t="s" s="4">
        <v>2170</v>
      </c>
    </row>
    <row r="47" ht="45.0" customHeight="true">
      <c r="A47" t="s" s="4">
        <v>302</v>
      </c>
      <c r="B47" t="s" s="4">
        <v>2171</v>
      </c>
      <c r="C47" t="s" s="4">
        <v>2159</v>
      </c>
      <c r="D47" t="s" s="4">
        <v>1988</v>
      </c>
      <c r="E47" t="s" s="4">
        <v>2172</v>
      </c>
      <c r="F47" t="s" s="4">
        <v>2173</v>
      </c>
      <c r="G47" t="s" s="4">
        <v>2141</v>
      </c>
    </row>
    <row r="48" ht="45.0" customHeight="true">
      <c r="A48" t="s" s="4">
        <v>308</v>
      </c>
      <c r="B48" t="s" s="4">
        <v>2174</v>
      </c>
      <c r="C48" t="s" s="4">
        <v>2175</v>
      </c>
      <c r="D48" t="s" s="4">
        <v>2023</v>
      </c>
      <c r="E48" t="s" s="4">
        <v>2176</v>
      </c>
      <c r="F48" t="s" s="4">
        <v>2177</v>
      </c>
      <c r="G48" t="s" s="4">
        <v>1991</v>
      </c>
    </row>
    <row r="49" ht="45.0" customHeight="true">
      <c r="A49" t="s" s="4">
        <v>316</v>
      </c>
      <c r="B49" t="s" s="4">
        <v>2178</v>
      </c>
      <c r="C49" t="s" s="4">
        <v>2175</v>
      </c>
      <c r="D49" t="s" s="4">
        <v>2023</v>
      </c>
      <c r="E49" t="s" s="4">
        <v>2179</v>
      </c>
      <c r="F49" t="s" s="4">
        <v>2180</v>
      </c>
      <c r="G49" t="s" s="4">
        <v>1985</v>
      </c>
    </row>
    <row r="50" ht="45.0" customHeight="true">
      <c r="A50" t="s" s="4">
        <v>322</v>
      </c>
      <c r="B50" t="s" s="4">
        <v>2181</v>
      </c>
      <c r="C50" t="s" s="4">
        <v>2031</v>
      </c>
      <c r="D50" t="s" s="4">
        <v>1988</v>
      </c>
      <c r="E50" t="s" s="4">
        <v>2102</v>
      </c>
      <c r="F50" t="s" s="4">
        <v>2182</v>
      </c>
      <c r="G50" t="s" s="4">
        <v>2141</v>
      </c>
    </row>
    <row r="51" ht="45.0" customHeight="true">
      <c r="A51" t="s" s="4">
        <v>331</v>
      </c>
      <c r="B51" t="s" s="4">
        <v>2183</v>
      </c>
      <c r="C51" t="s" s="4">
        <v>2036</v>
      </c>
      <c r="D51" t="s" s="4">
        <v>2023</v>
      </c>
      <c r="E51" t="s" s="4">
        <v>2102</v>
      </c>
      <c r="F51" t="s" s="4">
        <v>2184</v>
      </c>
      <c r="G51" t="s" s="4">
        <v>1991</v>
      </c>
    </row>
    <row r="52" ht="45.0" customHeight="true">
      <c r="A52" t="s" s="4">
        <v>331</v>
      </c>
      <c r="B52" t="s" s="4">
        <v>2185</v>
      </c>
      <c r="C52" t="s" s="4">
        <v>2075</v>
      </c>
      <c r="D52" t="s" s="4">
        <v>2042</v>
      </c>
      <c r="E52" t="s" s="4">
        <v>2186</v>
      </c>
      <c r="F52" t="s" s="4">
        <v>2187</v>
      </c>
      <c r="G52" t="s" s="4">
        <v>1991</v>
      </c>
    </row>
    <row r="53" ht="45.0" customHeight="true">
      <c r="A53" t="s" s="4">
        <v>339</v>
      </c>
      <c r="B53" t="s" s="4">
        <v>2188</v>
      </c>
      <c r="C53" t="s" s="4">
        <v>2189</v>
      </c>
      <c r="D53" t="s" s="4">
        <v>2190</v>
      </c>
      <c r="E53" t="s" s="4">
        <v>2191</v>
      </c>
      <c r="F53" t="s" s="4">
        <v>2192</v>
      </c>
      <c r="G53" t="s" s="4">
        <v>2193</v>
      </c>
    </row>
    <row r="54" ht="45.0" customHeight="true">
      <c r="A54" t="s" s="4">
        <v>339</v>
      </c>
      <c r="B54" t="s" s="4">
        <v>2194</v>
      </c>
      <c r="C54" t="s" s="4">
        <v>2195</v>
      </c>
      <c r="D54" t="s" s="4">
        <v>2042</v>
      </c>
      <c r="E54" t="s" s="4">
        <v>2191</v>
      </c>
      <c r="F54" t="s" s="4">
        <v>2196</v>
      </c>
      <c r="G54" t="s" s="4">
        <v>2193</v>
      </c>
    </row>
    <row r="55" ht="45.0" customHeight="true">
      <c r="A55" t="s" s="4">
        <v>346</v>
      </c>
      <c r="B55" t="s" s="4">
        <v>2197</v>
      </c>
      <c r="C55" t="s" s="4">
        <v>2036</v>
      </c>
      <c r="D55" t="s" s="4">
        <v>2031</v>
      </c>
      <c r="E55" t="s" s="4">
        <v>2102</v>
      </c>
      <c r="F55" t="s" s="4">
        <v>2198</v>
      </c>
      <c r="G55" t="s" s="4">
        <v>1991</v>
      </c>
    </row>
    <row r="56" ht="45.0" customHeight="true">
      <c r="A56" t="s" s="4">
        <v>346</v>
      </c>
      <c r="B56" t="s" s="4">
        <v>2199</v>
      </c>
      <c r="C56" t="s" s="4">
        <v>2124</v>
      </c>
      <c r="D56" t="s" s="4">
        <v>2064</v>
      </c>
      <c r="E56" t="s" s="4">
        <v>2200</v>
      </c>
      <c r="F56" t="s" s="4">
        <v>2201</v>
      </c>
      <c r="G56" t="s" s="4">
        <v>1985</v>
      </c>
    </row>
    <row r="57" ht="45.0" customHeight="true">
      <c r="A57" t="s" s="4">
        <v>354</v>
      </c>
      <c r="B57" t="s" s="4">
        <v>2202</v>
      </c>
      <c r="C57" t="s" s="4">
        <v>2203</v>
      </c>
      <c r="D57" t="s" s="4">
        <v>2064</v>
      </c>
      <c r="E57" t="s" s="4">
        <v>2204</v>
      </c>
      <c r="F57" t="s" s="4">
        <v>2205</v>
      </c>
      <c r="G57" t="s" s="4">
        <v>1991</v>
      </c>
    </row>
    <row r="58" ht="45.0" customHeight="true">
      <c r="A58" t="s" s="4">
        <v>361</v>
      </c>
      <c r="B58" t="s" s="4">
        <v>2206</v>
      </c>
      <c r="C58" t="s" s="4">
        <v>2189</v>
      </c>
      <c r="D58" t="s" s="4">
        <v>2064</v>
      </c>
      <c r="E58" t="s" s="4">
        <v>2102</v>
      </c>
      <c r="F58" t="s" s="4">
        <v>2207</v>
      </c>
      <c r="G58" t="s" s="4">
        <v>2208</v>
      </c>
    </row>
    <row r="59" ht="45.0" customHeight="true">
      <c r="A59" t="s" s="4">
        <v>367</v>
      </c>
      <c r="B59" t="s" s="4">
        <v>2209</v>
      </c>
      <c r="C59" t="s" s="4">
        <v>2210</v>
      </c>
      <c r="D59" t="s" s="4">
        <v>2211</v>
      </c>
      <c r="E59" t="s" s="4">
        <v>2212</v>
      </c>
      <c r="F59" t="s" s="4">
        <v>2213</v>
      </c>
      <c r="G59" t="s" s="4">
        <v>1991</v>
      </c>
    </row>
    <row r="60" ht="45.0" customHeight="true">
      <c r="A60" t="s" s="4">
        <v>375</v>
      </c>
      <c r="B60" t="s" s="4">
        <v>2214</v>
      </c>
      <c r="C60" t="s" s="4">
        <v>2215</v>
      </c>
      <c r="D60" t="s" s="4">
        <v>2216</v>
      </c>
      <c r="E60" t="s" s="4">
        <v>2217</v>
      </c>
      <c r="F60" t="s" s="4">
        <v>2218</v>
      </c>
      <c r="G60" t="s" s="4">
        <v>2078</v>
      </c>
    </row>
    <row r="61" ht="45.0" customHeight="true">
      <c r="A61" t="s" s="4">
        <v>375</v>
      </c>
      <c r="B61" t="s" s="4">
        <v>2219</v>
      </c>
      <c r="C61" t="s" s="4">
        <v>2220</v>
      </c>
      <c r="D61" t="s" s="4">
        <v>2163</v>
      </c>
      <c r="E61" t="s" s="4">
        <v>2221</v>
      </c>
      <c r="F61" t="s" s="4">
        <v>2222</v>
      </c>
      <c r="G61" t="s" s="4">
        <v>2078</v>
      </c>
    </row>
    <row r="62" ht="45.0" customHeight="true">
      <c r="A62" t="s" s="4">
        <v>381</v>
      </c>
      <c r="B62" t="s" s="4">
        <v>2223</v>
      </c>
      <c r="C62" t="s" s="4">
        <v>2133</v>
      </c>
      <c r="D62" t="s" s="4">
        <v>2064</v>
      </c>
      <c r="E62" t="s" s="4">
        <v>2224</v>
      </c>
      <c r="F62" t="s" s="4">
        <v>2225</v>
      </c>
      <c r="G62" t="s" s="4">
        <v>2078</v>
      </c>
    </row>
    <row r="63" ht="45.0" customHeight="true">
      <c r="A63" t="s" s="4">
        <v>381</v>
      </c>
      <c r="B63" t="s" s="4">
        <v>2226</v>
      </c>
      <c r="C63" t="s" s="4">
        <v>2227</v>
      </c>
      <c r="D63" t="s" s="4">
        <v>2123</v>
      </c>
      <c r="E63" t="s" s="4">
        <v>2228</v>
      </c>
      <c r="F63" t="s" s="4">
        <v>2229</v>
      </c>
      <c r="G63" t="s" s="4">
        <v>2078</v>
      </c>
    </row>
    <row r="64" ht="45.0" customHeight="true">
      <c r="A64" t="s" s="4">
        <v>389</v>
      </c>
      <c r="B64" t="s" s="4">
        <v>2230</v>
      </c>
      <c r="C64" t="s" s="4">
        <v>2159</v>
      </c>
      <c r="D64" t="s" s="4">
        <v>2231</v>
      </c>
      <c r="E64" t="s" s="4">
        <v>2232</v>
      </c>
      <c r="F64" t="s" s="4">
        <v>2233</v>
      </c>
      <c r="G64" t="s" s="4">
        <v>1991</v>
      </c>
    </row>
    <row r="65" ht="45.0" customHeight="true">
      <c r="A65" t="s" s="4">
        <v>389</v>
      </c>
      <c r="B65" t="s" s="4">
        <v>2234</v>
      </c>
      <c r="C65" t="s" s="4">
        <v>2227</v>
      </c>
      <c r="D65" t="s" s="4">
        <v>2036</v>
      </c>
      <c r="E65" t="s" s="4">
        <v>2235</v>
      </c>
      <c r="F65" t="s" s="4">
        <v>2236</v>
      </c>
      <c r="G65" t="s" s="4">
        <v>2141</v>
      </c>
    </row>
    <row r="66" ht="45.0" customHeight="true">
      <c r="A66" t="s" s="4">
        <v>395</v>
      </c>
      <c r="B66" t="s" s="4">
        <v>2237</v>
      </c>
      <c r="C66" t="s" s="4">
        <v>2036</v>
      </c>
      <c r="D66" t="s" s="4">
        <v>2064</v>
      </c>
      <c r="E66" t="s" s="4">
        <v>2238</v>
      </c>
      <c r="F66" t="s" s="4">
        <v>2239</v>
      </c>
      <c r="G66" t="s" s="4">
        <v>2078</v>
      </c>
    </row>
    <row r="67" ht="45.0" customHeight="true">
      <c r="A67" t="s" s="4">
        <v>395</v>
      </c>
      <c r="B67" t="s" s="4">
        <v>2240</v>
      </c>
      <c r="C67" t="s" s="4">
        <v>2005</v>
      </c>
      <c r="D67" t="s" s="4">
        <v>2241</v>
      </c>
      <c r="E67" t="s" s="4">
        <v>2242</v>
      </c>
      <c r="F67" t="s" s="4">
        <v>2243</v>
      </c>
      <c r="G67" t="s" s="4">
        <v>2078</v>
      </c>
    </row>
    <row r="68" ht="45.0" customHeight="true">
      <c r="A68" t="s" s="4">
        <v>401</v>
      </c>
      <c r="B68" t="s" s="4">
        <v>2244</v>
      </c>
      <c r="C68" t="s" s="4">
        <v>2245</v>
      </c>
      <c r="D68" t="s" s="4">
        <v>2246</v>
      </c>
      <c r="E68" t="s" s="4">
        <v>2247</v>
      </c>
      <c r="F68" t="s" s="4">
        <v>2248</v>
      </c>
      <c r="G68" t="s" s="4">
        <v>2078</v>
      </c>
    </row>
    <row r="69" ht="45.0" customHeight="true">
      <c r="A69" t="s" s="4">
        <v>401</v>
      </c>
      <c r="B69" t="s" s="4">
        <v>2249</v>
      </c>
      <c r="C69" t="s" s="4">
        <v>2215</v>
      </c>
      <c r="D69" t="s" s="4">
        <v>2084</v>
      </c>
      <c r="E69" t="s" s="4">
        <v>2250</v>
      </c>
      <c r="F69" t="s" s="4">
        <v>2251</v>
      </c>
      <c r="G69" t="s" s="4">
        <v>2078</v>
      </c>
    </row>
    <row r="70" ht="45.0" customHeight="true">
      <c r="A70" t="s" s="4">
        <v>409</v>
      </c>
      <c r="B70" t="s" s="4">
        <v>2252</v>
      </c>
      <c r="C70" t="s" s="4">
        <v>2124</v>
      </c>
      <c r="D70" t="s" s="4">
        <v>2064</v>
      </c>
      <c r="E70" t="s" s="4">
        <v>2253</v>
      </c>
      <c r="F70" t="s" s="4">
        <v>2254</v>
      </c>
      <c r="G70" t="s" s="4">
        <v>2255</v>
      </c>
    </row>
    <row r="71" ht="45.0" customHeight="true">
      <c r="A71" t="s" s="4">
        <v>409</v>
      </c>
      <c r="B71" t="s" s="4">
        <v>2256</v>
      </c>
      <c r="C71" t="s" s="4">
        <v>2124</v>
      </c>
      <c r="D71" t="s" s="4">
        <v>2257</v>
      </c>
      <c r="E71" t="s" s="4">
        <v>2258</v>
      </c>
      <c r="F71" t="s" s="4">
        <v>2254</v>
      </c>
      <c r="G71" t="s" s="4">
        <v>2255</v>
      </c>
    </row>
    <row r="72" ht="45.0" customHeight="true">
      <c r="A72" t="s" s="4">
        <v>414</v>
      </c>
      <c r="B72" t="s" s="4">
        <v>2259</v>
      </c>
      <c r="C72" t="s" s="4">
        <v>2260</v>
      </c>
      <c r="D72" t="s" s="4">
        <v>2257</v>
      </c>
      <c r="E72" t="s" s="4">
        <v>2261</v>
      </c>
      <c r="F72" t="s" s="4">
        <v>2262</v>
      </c>
      <c r="G72" t="s" s="4">
        <v>2263</v>
      </c>
    </row>
    <row r="73" ht="45.0" customHeight="true">
      <c r="A73" t="s" s="4">
        <v>421</v>
      </c>
      <c r="B73" t="s" s="4">
        <v>2264</v>
      </c>
      <c r="C73" t="s" s="4">
        <v>2265</v>
      </c>
      <c r="D73" t="s" s="4">
        <v>2211</v>
      </c>
      <c r="E73" t="s" s="4">
        <v>2266</v>
      </c>
      <c r="F73" t="s" s="4">
        <v>2267</v>
      </c>
      <c r="G73" t="s" s="4">
        <v>2078</v>
      </c>
    </row>
    <row r="74" ht="45.0" customHeight="true">
      <c r="A74" t="s" s="4">
        <v>421</v>
      </c>
      <c r="B74" t="s" s="4">
        <v>2268</v>
      </c>
      <c r="C74" t="s" s="4">
        <v>2269</v>
      </c>
      <c r="D74" t="s" s="4">
        <v>2270</v>
      </c>
      <c r="E74" t="s" s="4">
        <v>2271</v>
      </c>
      <c r="F74" t="s" s="4">
        <v>2272</v>
      </c>
      <c r="G74" t="s" s="4">
        <v>2078</v>
      </c>
    </row>
    <row r="75" ht="45.0" customHeight="true">
      <c r="A75" t="s" s="4">
        <v>421</v>
      </c>
      <c r="B75" t="s" s="4">
        <v>2273</v>
      </c>
      <c r="C75" t="s" s="4">
        <v>2274</v>
      </c>
      <c r="D75" t="s" s="4">
        <v>2005</v>
      </c>
      <c r="E75" t="s" s="4">
        <v>2275</v>
      </c>
      <c r="F75" t="s" s="4">
        <v>2267</v>
      </c>
      <c r="G75" t="s" s="4">
        <v>2078</v>
      </c>
    </row>
    <row r="76" ht="45.0" customHeight="true">
      <c r="A76" t="s" s="4">
        <v>427</v>
      </c>
      <c r="B76" t="s" s="4">
        <v>2276</v>
      </c>
      <c r="C76" t="s" s="4">
        <v>2277</v>
      </c>
      <c r="D76" t="s" s="4">
        <v>2278</v>
      </c>
      <c r="E76" t="s" s="4">
        <v>2279</v>
      </c>
      <c r="F76" t="s" s="4">
        <v>2019</v>
      </c>
      <c r="G76" t="s" s="4">
        <v>1991</v>
      </c>
    </row>
    <row r="77" ht="45.0" customHeight="true">
      <c r="A77" t="s" s="4">
        <v>427</v>
      </c>
      <c r="B77" t="s" s="4">
        <v>2280</v>
      </c>
      <c r="C77" t="s" s="4">
        <v>2093</v>
      </c>
      <c r="D77" t="s" s="4">
        <v>1981</v>
      </c>
      <c r="E77" t="s" s="4">
        <v>2000</v>
      </c>
      <c r="F77" t="s" s="4">
        <v>2281</v>
      </c>
      <c r="G77" t="s" s="4">
        <v>1991</v>
      </c>
    </row>
    <row r="78" ht="45.0" customHeight="true">
      <c r="A78" t="s" s="4">
        <v>434</v>
      </c>
      <c r="B78" t="s" s="4">
        <v>2282</v>
      </c>
      <c r="C78" t="s" s="4">
        <v>2283</v>
      </c>
      <c r="D78" t="s" s="4">
        <v>2106</v>
      </c>
      <c r="E78" t="s" s="4">
        <v>2284</v>
      </c>
      <c r="F78" t="s" s="4">
        <v>2285</v>
      </c>
      <c r="G78" t="s" s="4">
        <v>2078</v>
      </c>
    </row>
    <row r="79" ht="45.0" customHeight="true">
      <c r="A79" t="s" s="4">
        <v>440</v>
      </c>
      <c r="B79" t="s" s="4">
        <v>2286</v>
      </c>
      <c r="C79" t="s" s="4">
        <v>2031</v>
      </c>
      <c r="D79" t="s" s="4">
        <v>1988</v>
      </c>
      <c r="E79" t="s" s="4">
        <v>2102</v>
      </c>
      <c r="F79" t="s" s="4">
        <v>2287</v>
      </c>
      <c r="G79" t="s" s="4">
        <v>2147</v>
      </c>
    </row>
    <row r="80" ht="45.0" customHeight="true">
      <c r="A80" t="s" s="4">
        <v>446</v>
      </c>
      <c r="B80" t="s" s="4">
        <v>2288</v>
      </c>
      <c r="C80" t="s" s="4">
        <v>2106</v>
      </c>
      <c r="D80" t="s" s="4">
        <v>1988</v>
      </c>
      <c r="E80" t="s" s="4">
        <v>2099</v>
      </c>
      <c r="F80" t="s" s="4">
        <v>2289</v>
      </c>
      <c r="G80" t="s" s="4">
        <v>2290</v>
      </c>
    </row>
    <row r="81" ht="45.0" customHeight="true">
      <c r="A81" t="s" s="4">
        <v>454</v>
      </c>
      <c r="B81" t="s" s="4">
        <v>2291</v>
      </c>
      <c r="C81" t="s" s="4">
        <v>2027</v>
      </c>
      <c r="D81" t="s" s="4">
        <v>2292</v>
      </c>
      <c r="E81" t="s" s="4">
        <v>2293</v>
      </c>
      <c r="F81" t="s" s="4">
        <v>2294</v>
      </c>
      <c r="G81" t="s" s="4">
        <v>1991</v>
      </c>
    </row>
    <row r="82" ht="45.0" customHeight="true">
      <c r="A82" t="s" s="4">
        <v>454</v>
      </c>
      <c r="B82" t="s" s="4">
        <v>2295</v>
      </c>
      <c r="C82" t="s" s="4">
        <v>2106</v>
      </c>
      <c r="D82" t="s" s="4">
        <v>2023</v>
      </c>
      <c r="E82" t="s" s="4">
        <v>2296</v>
      </c>
      <c r="F82" t="s" s="4">
        <v>2297</v>
      </c>
      <c r="G82" t="s" s="4">
        <v>1991</v>
      </c>
    </row>
    <row r="83" ht="45.0" customHeight="true">
      <c r="A83" t="s" s="4">
        <v>454</v>
      </c>
      <c r="B83" t="s" s="4">
        <v>2298</v>
      </c>
      <c r="C83" t="s" s="4">
        <v>2060</v>
      </c>
      <c r="D83" t="s" s="4">
        <v>2023</v>
      </c>
      <c r="E83" t="s" s="4">
        <v>2212</v>
      </c>
      <c r="F83" t="s" s="4">
        <v>2299</v>
      </c>
      <c r="G83" t="s" s="4">
        <v>2150</v>
      </c>
    </row>
    <row r="84" ht="45.0" customHeight="true">
      <c r="A84" t="s" s="4">
        <v>461</v>
      </c>
      <c r="B84" t="s" s="4">
        <v>2300</v>
      </c>
      <c r="C84" t="s" s="4">
        <v>2115</v>
      </c>
      <c r="D84" t="s" s="4">
        <v>2301</v>
      </c>
      <c r="E84" t="s" s="4">
        <v>2302</v>
      </c>
      <c r="F84" t="s" s="4">
        <v>2303</v>
      </c>
      <c r="G84" t="s" s="4">
        <v>1991</v>
      </c>
    </row>
    <row r="85" ht="45.0" customHeight="true">
      <c r="A85" t="s" s="4">
        <v>461</v>
      </c>
      <c r="B85" t="s" s="4">
        <v>2304</v>
      </c>
      <c r="C85" t="s" s="4">
        <v>2274</v>
      </c>
      <c r="D85" t="s" s="4">
        <v>2005</v>
      </c>
      <c r="E85" t="s" s="4">
        <v>2305</v>
      </c>
      <c r="F85" t="s" s="4">
        <v>2198</v>
      </c>
      <c r="G85" t="s" s="4">
        <v>1991</v>
      </c>
    </row>
    <row r="86" ht="45.0" customHeight="true">
      <c r="A86" t="s" s="4">
        <v>468</v>
      </c>
      <c r="B86" t="s" s="4">
        <v>2306</v>
      </c>
      <c r="C86" t="s" s="4">
        <v>2307</v>
      </c>
      <c r="D86" t="s" s="4">
        <v>1988</v>
      </c>
      <c r="E86" t="s" s="4">
        <v>2308</v>
      </c>
      <c r="F86" t="s" s="4">
        <v>2309</v>
      </c>
      <c r="G86" t="s" s="4">
        <v>1991</v>
      </c>
    </row>
    <row r="87" ht="45.0" customHeight="true">
      <c r="A87" t="s" s="4">
        <v>468</v>
      </c>
      <c r="B87" t="s" s="4">
        <v>2310</v>
      </c>
      <c r="C87" t="s" s="4">
        <v>2231</v>
      </c>
      <c r="D87" t="s" s="4">
        <v>2246</v>
      </c>
      <c r="E87" t="s" s="4">
        <v>2311</v>
      </c>
      <c r="F87" t="s" s="4">
        <v>2312</v>
      </c>
      <c r="G87" t="s" s="4">
        <v>1991</v>
      </c>
    </row>
    <row r="88" ht="45.0" customHeight="true">
      <c r="A88" t="s" s="4">
        <v>468</v>
      </c>
      <c r="B88" t="s" s="4">
        <v>2313</v>
      </c>
      <c r="C88" t="s" s="4">
        <v>2106</v>
      </c>
      <c r="D88" t="s" s="4">
        <v>2314</v>
      </c>
      <c r="E88" t="s" s="4">
        <v>2315</v>
      </c>
      <c r="F88" t="s" s="4">
        <v>2316</v>
      </c>
      <c r="G88" t="s" s="4">
        <v>2317</v>
      </c>
    </row>
    <row r="89" ht="45.0" customHeight="true">
      <c r="A89" t="s" s="4">
        <v>474</v>
      </c>
      <c r="B89" t="s" s="4">
        <v>2318</v>
      </c>
      <c r="C89" t="s" s="4">
        <v>2314</v>
      </c>
      <c r="D89" t="s" s="4">
        <v>2257</v>
      </c>
      <c r="E89" t="s" s="4">
        <v>2319</v>
      </c>
      <c r="F89" t="s" s="4">
        <v>2320</v>
      </c>
      <c r="G89" t="s" s="4">
        <v>1991</v>
      </c>
    </row>
    <row r="90" ht="45.0" customHeight="true">
      <c r="A90" t="s" s="4">
        <v>474</v>
      </c>
      <c r="B90" t="s" s="4">
        <v>2321</v>
      </c>
      <c r="C90" t="s" s="4">
        <v>2301</v>
      </c>
      <c r="D90" t="s" s="4">
        <v>2322</v>
      </c>
      <c r="E90" t="s" s="4">
        <v>2024</v>
      </c>
      <c r="F90" t="s" s="4">
        <v>2323</v>
      </c>
      <c r="G90" t="s" s="4">
        <v>1991</v>
      </c>
    </row>
    <row r="91" ht="45.0" customHeight="true">
      <c r="A91" t="s" s="4">
        <v>483</v>
      </c>
      <c r="B91" t="s" s="4">
        <v>2324</v>
      </c>
      <c r="C91" t="s" s="4">
        <v>2325</v>
      </c>
      <c r="D91" t="s" s="4">
        <v>2326</v>
      </c>
      <c r="E91" t="s" s="4">
        <v>2327</v>
      </c>
      <c r="F91" t="s" s="4">
        <v>2328</v>
      </c>
      <c r="G91" t="s" s="4">
        <v>2141</v>
      </c>
    </row>
    <row r="92" ht="45.0" customHeight="true">
      <c r="A92" t="s" s="4">
        <v>483</v>
      </c>
      <c r="B92" t="s" s="4">
        <v>2329</v>
      </c>
      <c r="C92" t="s" s="4">
        <v>1993</v>
      </c>
      <c r="D92" t="s" s="4">
        <v>1994</v>
      </c>
      <c r="E92" t="s" s="4">
        <v>2330</v>
      </c>
      <c r="F92" t="s" s="4">
        <v>2281</v>
      </c>
      <c r="G92" t="s" s="4">
        <v>2331</v>
      </c>
    </row>
    <row r="93" ht="45.0" customHeight="true">
      <c r="A93" t="s" s="4">
        <v>483</v>
      </c>
      <c r="B93" t="s" s="4">
        <v>2332</v>
      </c>
      <c r="C93" t="s" s="4">
        <v>2333</v>
      </c>
      <c r="D93" t="s" s="4">
        <v>2334</v>
      </c>
      <c r="E93" t="s" s="4">
        <v>2335</v>
      </c>
      <c r="F93" t="s" s="4">
        <v>2336</v>
      </c>
      <c r="G93" t="s" s="4">
        <v>2331</v>
      </c>
    </row>
    <row r="94" ht="45.0" customHeight="true">
      <c r="A94" t="s" s="4">
        <v>491</v>
      </c>
      <c r="B94" t="s" s="4">
        <v>2337</v>
      </c>
      <c r="C94" t="s" s="4">
        <v>2031</v>
      </c>
      <c r="D94" t="s" s="4">
        <v>1988</v>
      </c>
      <c r="E94" t="s" s="4">
        <v>2338</v>
      </c>
      <c r="F94" t="s" s="4">
        <v>2339</v>
      </c>
      <c r="G94" t="s" s="4">
        <v>2340</v>
      </c>
    </row>
    <row r="95" ht="45.0" customHeight="true">
      <c r="A95" t="s" s="4">
        <v>491</v>
      </c>
      <c r="B95" t="s" s="4">
        <v>2341</v>
      </c>
      <c r="C95" t="s" s="4">
        <v>2093</v>
      </c>
      <c r="D95" t="s" s="4">
        <v>2037</v>
      </c>
      <c r="E95" t="s" s="4">
        <v>2342</v>
      </c>
      <c r="F95" t="s" s="4">
        <v>2343</v>
      </c>
      <c r="G95" t="s" s="4">
        <v>2072</v>
      </c>
    </row>
    <row r="96" ht="45.0" customHeight="true">
      <c r="A96" t="s" s="4">
        <v>491</v>
      </c>
      <c r="B96" t="s" s="4">
        <v>2344</v>
      </c>
      <c r="C96" t="s" s="4">
        <v>2036</v>
      </c>
      <c r="D96" t="s" s="4">
        <v>2345</v>
      </c>
      <c r="E96" t="s" s="4">
        <v>2338</v>
      </c>
      <c r="F96" t="s" s="4">
        <v>2339</v>
      </c>
      <c r="G96" t="s" s="4">
        <v>2340</v>
      </c>
    </row>
    <row r="97" ht="45.0" customHeight="true">
      <c r="A97" t="s" s="4">
        <v>499</v>
      </c>
      <c r="B97" t="s" s="4">
        <v>2346</v>
      </c>
      <c r="C97" t="s" s="4">
        <v>2143</v>
      </c>
      <c r="D97" t="s" s="4">
        <v>2159</v>
      </c>
      <c r="E97" t="s" s="4">
        <v>2347</v>
      </c>
      <c r="F97" t="s" s="4">
        <v>2348</v>
      </c>
      <c r="G97" t="s" s="4">
        <v>2072</v>
      </c>
    </row>
    <row r="98" ht="45.0" customHeight="true">
      <c r="A98" t="s" s="4">
        <v>499</v>
      </c>
      <c r="B98" t="s" s="4">
        <v>2349</v>
      </c>
      <c r="C98" t="s" s="4">
        <v>2350</v>
      </c>
      <c r="D98" t="s" s="4">
        <v>2246</v>
      </c>
      <c r="E98" t="s" s="4">
        <v>2351</v>
      </c>
      <c r="F98" t="s" s="4">
        <v>2352</v>
      </c>
      <c r="G98" t="s" s="4">
        <v>2353</v>
      </c>
    </row>
    <row r="99" ht="45.0" customHeight="true">
      <c r="A99" t="s" s="4">
        <v>499</v>
      </c>
      <c r="B99" t="s" s="4">
        <v>2354</v>
      </c>
      <c r="C99" t="s" s="4">
        <v>2307</v>
      </c>
      <c r="D99" t="s" s="4">
        <v>2216</v>
      </c>
      <c r="E99" t="s" s="4">
        <v>2308</v>
      </c>
      <c r="F99" t="s" s="4">
        <v>2355</v>
      </c>
      <c r="G99" t="s" s="4">
        <v>1991</v>
      </c>
    </row>
    <row r="100" ht="45.0" customHeight="true">
      <c r="A100" t="s" s="4">
        <v>505</v>
      </c>
      <c r="B100" t="s" s="4">
        <v>2356</v>
      </c>
      <c r="C100" t="s" s="4">
        <v>2357</v>
      </c>
      <c r="D100" t="s" s="4">
        <v>1988</v>
      </c>
      <c r="E100" t="s" s="4">
        <v>2358</v>
      </c>
      <c r="F100" t="s" s="4">
        <v>2309</v>
      </c>
      <c r="G100" t="s" s="4">
        <v>2078</v>
      </c>
    </row>
    <row r="101" ht="45.0" customHeight="true">
      <c r="A101" t="s" s="4">
        <v>505</v>
      </c>
      <c r="B101" t="s" s="4">
        <v>2359</v>
      </c>
      <c r="C101" t="s" s="4">
        <v>2360</v>
      </c>
      <c r="D101" t="s" s="4">
        <v>2361</v>
      </c>
      <c r="E101" t="s" s="4">
        <v>2362</v>
      </c>
      <c r="F101" t="s" s="4">
        <v>2363</v>
      </c>
      <c r="G101" t="s" s="4">
        <v>2078</v>
      </c>
    </row>
    <row r="102" ht="45.0" customHeight="true">
      <c r="A102" t="s" s="4">
        <v>514</v>
      </c>
      <c r="B102" t="s" s="4">
        <v>2364</v>
      </c>
      <c r="C102" t="s" s="4">
        <v>2365</v>
      </c>
      <c r="D102" t="s" s="4">
        <v>1988</v>
      </c>
      <c r="E102" t="s" s="4">
        <v>2366</v>
      </c>
      <c r="F102" t="s" s="4">
        <v>2367</v>
      </c>
      <c r="G102" t="s" s="4">
        <v>1991</v>
      </c>
    </row>
    <row r="103" ht="45.0" customHeight="true">
      <c r="A103" t="s" s="4">
        <v>514</v>
      </c>
      <c r="B103" t="s" s="4">
        <v>2368</v>
      </c>
      <c r="C103" t="s" s="4">
        <v>2361</v>
      </c>
      <c r="D103" t="s" s="4">
        <v>2369</v>
      </c>
      <c r="E103" t="s" s="4">
        <v>2370</v>
      </c>
      <c r="F103" t="s" s="4">
        <v>2371</v>
      </c>
      <c r="G103" t="s" s="4">
        <v>2078</v>
      </c>
    </row>
    <row r="104" ht="45.0" customHeight="true">
      <c r="A104" t="s" s="4">
        <v>514</v>
      </c>
      <c r="B104" t="s" s="4">
        <v>2372</v>
      </c>
      <c r="C104" t="s" s="4">
        <v>2373</v>
      </c>
      <c r="D104" t="s" s="4">
        <v>2374</v>
      </c>
      <c r="E104" t="s" s="4">
        <v>2375</v>
      </c>
      <c r="F104" t="s" s="4">
        <v>2376</v>
      </c>
      <c r="G104" t="s" s="4">
        <v>2078</v>
      </c>
    </row>
    <row r="105" ht="45.0" customHeight="true">
      <c r="A105" t="s" s="4">
        <v>522</v>
      </c>
      <c r="B105" t="s" s="4">
        <v>2377</v>
      </c>
      <c r="C105" t="s" s="4">
        <v>2378</v>
      </c>
      <c r="D105" t="s" s="4">
        <v>2064</v>
      </c>
      <c r="E105" t="s" s="4">
        <v>2379</v>
      </c>
      <c r="F105" t="s" s="4">
        <v>2380</v>
      </c>
      <c r="G105" t="s" s="4">
        <v>2381</v>
      </c>
    </row>
    <row r="106" ht="45.0" customHeight="true">
      <c r="A106" t="s" s="4">
        <v>529</v>
      </c>
      <c r="B106" t="s" s="4">
        <v>2382</v>
      </c>
      <c r="C106" t="s" s="4">
        <v>2383</v>
      </c>
      <c r="D106" t="s" s="4">
        <v>2064</v>
      </c>
      <c r="E106" t="s" s="4">
        <v>2384</v>
      </c>
      <c r="F106" t="s" s="4">
        <v>2385</v>
      </c>
      <c r="G106" t="s" s="4">
        <v>2290</v>
      </c>
    </row>
    <row r="107" ht="45.0" customHeight="true">
      <c r="A107" t="s" s="4">
        <v>529</v>
      </c>
      <c r="B107" t="s" s="4">
        <v>2386</v>
      </c>
      <c r="C107" t="s" s="4">
        <v>2075</v>
      </c>
      <c r="D107" t="s" s="4">
        <v>2042</v>
      </c>
      <c r="E107" t="s" s="4">
        <v>2387</v>
      </c>
      <c r="F107" t="s" s="4">
        <v>2388</v>
      </c>
      <c r="G107" t="s" s="4">
        <v>2389</v>
      </c>
    </row>
    <row r="108" ht="45.0" customHeight="true">
      <c r="A108" t="s" s="4">
        <v>529</v>
      </c>
      <c r="B108" t="s" s="4">
        <v>2390</v>
      </c>
      <c r="C108" t="s" s="4">
        <v>2031</v>
      </c>
      <c r="D108" t="s" s="4">
        <v>1988</v>
      </c>
      <c r="E108" t="s" s="4">
        <v>2102</v>
      </c>
      <c r="F108" t="s" s="4">
        <v>2391</v>
      </c>
      <c r="G108" t="s" s="4">
        <v>2034</v>
      </c>
    </row>
    <row r="109" ht="45.0" customHeight="true">
      <c r="A109" t="s" s="4">
        <v>538</v>
      </c>
      <c r="B109" t="s" s="4">
        <v>2392</v>
      </c>
      <c r="C109" t="s" s="4">
        <v>2393</v>
      </c>
      <c r="D109" t="s" s="4">
        <v>1988</v>
      </c>
      <c r="E109" t="s" s="4">
        <v>2394</v>
      </c>
      <c r="F109" t="s" s="4">
        <v>2019</v>
      </c>
      <c r="G109" t="s" s="4">
        <v>2395</v>
      </c>
    </row>
    <row r="110" ht="45.0" customHeight="true">
      <c r="A110" t="s" s="4">
        <v>538</v>
      </c>
      <c r="B110" t="s" s="4">
        <v>2396</v>
      </c>
      <c r="C110" t="s" s="4">
        <v>2397</v>
      </c>
      <c r="D110" t="s" s="4">
        <v>2093</v>
      </c>
      <c r="E110" t="s" s="4">
        <v>2398</v>
      </c>
      <c r="F110" t="s" s="4">
        <v>2399</v>
      </c>
      <c r="G110" t="s" s="4">
        <v>2078</v>
      </c>
    </row>
    <row r="111" ht="45.0" customHeight="true">
      <c r="A111" t="s" s="4">
        <v>538</v>
      </c>
      <c r="B111" t="s" s="4">
        <v>2400</v>
      </c>
      <c r="C111" t="s" s="4">
        <v>2175</v>
      </c>
      <c r="D111" t="s" s="4">
        <v>1988</v>
      </c>
      <c r="E111" t="s" s="4">
        <v>2401</v>
      </c>
      <c r="F111" t="s" s="4">
        <v>2402</v>
      </c>
      <c r="G111" t="s" s="4">
        <v>2078</v>
      </c>
    </row>
    <row r="112" ht="45.0" customHeight="true">
      <c r="A112" t="s" s="4">
        <v>545</v>
      </c>
      <c r="B112" t="s" s="4">
        <v>2403</v>
      </c>
      <c r="C112" t="s" s="4">
        <v>2404</v>
      </c>
      <c r="D112" t="s" s="4">
        <v>2405</v>
      </c>
      <c r="E112" t="s" s="4">
        <v>2107</v>
      </c>
      <c r="F112" t="s" s="4">
        <v>2406</v>
      </c>
      <c r="G112" t="s" s="4">
        <v>2072</v>
      </c>
    </row>
    <row r="113" ht="45.0" customHeight="true">
      <c r="A113" t="s" s="4">
        <v>545</v>
      </c>
      <c r="B113" t="s" s="4">
        <v>2407</v>
      </c>
      <c r="C113" t="s" s="4">
        <v>2041</v>
      </c>
      <c r="D113" t="s" s="4">
        <v>2408</v>
      </c>
      <c r="E113" t="s" s="4">
        <v>2107</v>
      </c>
      <c r="F113" t="s" s="4">
        <v>2409</v>
      </c>
      <c r="G113" t="s" s="4">
        <v>2072</v>
      </c>
    </row>
    <row r="114" ht="45.0" customHeight="true">
      <c r="A114" t="s" s="4">
        <v>553</v>
      </c>
      <c r="B114" t="s" s="4">
        <v>2410</v>
      </c>
      <c r="C114" t="s" s="4">
        <v>2411</v>
      </c>
      <c r="D114" t="s" s="4">
        <v>1993</v>
      </c>
      <c r="E114" t="s" s="4">
        <v>2102</v>
      </c>
      <c r="F114" t="s" s="4">
        <v>2412</v>
      </c>
      <c r="G114" t="s" s="4">
        <v>1991</v>
      </c>
    </row>
    <row r="115" ht="45.0" customHeight="true">
      <c r="A115" t="s" s="4">
        <v>553</v>
      </c>
      <c r="B115" t="s" s="4">
        <v>2413</v>
      </c>
      <c r="C115" t="s" s="4">
        <v>2383</v>
      </c>
      <c r="D115" t="s" s="4">
        <v>2414</v>
      </c>
      <c r="E115" t="s" s="4">
        <v>2415</v>
      </c>
      <c r="F115" t="s" s="4">
        <v>2416</v>
      </c>
      <c r="G115" t="s" s="4">
        <v>1991</v>
      </c>
    </row>
    <row r="116" ht="45.0" customHeight="true">
      <c r="A116" t="s" s="4">
        <v>553</v>
      </c>
      <c r="B116" t="s" s="4">
        <v>2417</v>
      </c>
      <c r="C116" t="s" s="4">
        <v>2414</v>
      </c>
      <c r="D116" t="s" s="4">
        <v>2405</v>
      </c>
      <c r="E116" t="s" s="4">
        <v>2415</v>
      </c>
      <c r="F116" t="s" s="4">
        <v>2418</v>
      </c>
      <c r="G116" t="s" s="4">
        <v>1991</v>
      </c>
    </row>
    <row r="117" ht="45.0" customHeight="true">
      <c r="A117" t="s" s="4">
        <v>558</v>
      </c>
      <c r="B117" t="s" s="4">
        <v>2419</v>
      </c>
      <c r="C117" t="s" s="4">
        <v>2031</v>
      </c>
      <c r="D117" t="s" s="4">
        <v>1988</v>
      </c>
      <c r="E117" t="s" s="4">
        <v>2102</v>
      </c>
      <c r="F117" t="s" s="4">
        <v>2420</v>
      </c>
      <c r="G117" t="s" s="4">
        <v>2072</v>
      </c>
    </row>
    <row r="118" ht="45.0" customHeight="true">
      <c r="A118" t="s" s="4">
        <v>558</v>
      </c>
      <c r="B118" t="s" s="4">
        <v>2421</v>
      </c>
      <c r="C118" t="s" s="4">
        <v>2326</v>
      </c>
      <c r="D118" t="s" s="4">
        <v>2227</v>
      </c>
      <c r="E118" t="s" s="4">
        <v>2422</v>
      </c>
      <c r="F118" t="s" s="4">
        <v>2423</v>
      </c>
      <c r="G118" t="s" s="4">
        <v>2424</v>
      </c>
    </row>
    <row r="119" ht="45.0" customHeight="true">
      <c r="A119" t="s" s="4">
        <v>558</v>
      </c>
      <c r="B119" t="s" s="4">
        <v>2425</v>
      </c>
      <c r="C119" t="s" s="4">
        <v>2036</v>
      </c>
      <c r="D119" t="s" s="4">
        <v>2023</v>
      </c>
      <c r="E119" t="s" s="4">
        <v>2099</v>
      </c>
      <c r="F119" t="s" s="4">
        <v>2426</v>
      </c>
      <c r="G119" t="s" s="4">
        <v>2290</v>
      </c>
    </row>
    <row r="120" ht="45.0" customHeight="true">
      <c r="A120" t="s" s="4">
        <v>558</v>
      </c>
      <c r="B120" t="s" s="4">
        <v>2427</v>
      </c>
      <c r="C120" t="s" s="4">
        <v>2084</v>
      </c>
      <c r="D120" t="s" s="4">
        <v>2428</v>
      </c>
      <c r="E120" t="s" s="4">
        <v>2429</v>
      </c>
      <c r="F120" t="s" s="4">
        <v>2426</v>
      </c>
      <c r="G120" t="s" s="4">
        <v>2078</v>
      </c>
    </row>
    <row r="121" ht="45.0" customHeight="true">
      <c r="A121" t="s" s="4">
        <v>558</v>
      </c>
      <c r="B121" t="s" s="4">
        <v>2430</v>
      </c>
      <c r="C121" t="s" s="4">
        <v>2031</v>
      </c>
      <c r="D121" t="s" s="4">
        <v>1988</v>
      </c>
      <c r="E121" t="s" s="4">
        <v>2431</v>
      </c>
      <c r="F121" t="s" s="4">
        <v>2432</v>
      </c>
      <c r="G121" t="s" s="4">
        <v>1991</v>
      </c>
    </row>
    <row r="122" ht="45.0" customHeight="true">
      <c r="A122" t="s" s="4">
        <v>564</v>
      </c>
      <c r="B122" t="s" s="4">
        <v>2433</v>
      </c>
      <c r="C122" t="s" s="4">
        <v>2027</v>
      </c>
      <c r="D122" t="s" s="4">
        <v>2314</v>
      </c>
      <c r="E122" t="s" s="4">
        <v>2434</v>
      </c>
      <c r="F122" t="s" s="4">
        <v>2435</v>
      </c>
      <c r="G122" t="s" s="4">
        <v>2072</v>
      </c>
    </row>
    <row r="123" ht="45.0" customHeight="true">
      <c r="A123" t="s" s="4">
        <v>571</v>
      </c>
      <c r="B123" t="s" s="4">
        <v>2436</v>
      </c>
      <c r="C123" t="s" s="4">
        <v>2437</v>
      </c>
      <c r="D123" t="s" s="4">
        <v>2064</v>
      </c>
      <c r="E123" t="s" s="4">
        <v>2107</v>
      </c>
      <c r="F123" t="s" s="4">
        <v>2438</v>
      </c>
      <c r="G123" t="s" s="4">
        <v>2072</v>
      </c>
    </row>
    <row r="124" ht="45.0" customHeight="true">
      <c r="A124" t="s" s="4">
        <v>577</v>
      </c>
      <c r="B124" t="s" s="4">
        <v>2439</v>
      </c>
      <c r="C124" t="s" s="4">
        <v>2440</v>
      </c>
      <c r="D124" t="s" s="4">
        <v>2064</v>
      </c>
      <c r="E124" t="s" s="4">
        <v>2441</v>
      </c>
      <c r="F124" t="s" s="4">
        <v>2385</v>
      </c>
      <c r="G124" t="s" s="4">
        <v>1985</v>
      </c>
    </row>
    <row r="125" ht="45.0" customHeight="true">
      <c r="A125" t="s" s="4">
        <v>584</v>
      </c>
      <c r="B125" t="s" s="4">
        <v>2442</v>
      </c>
      <c r="C125" t="s" s="4">
        <v>2143</v>
      </c>
      <c r="D125" t="s" s="4">
        <v>2314</v>
      </c>
      <c r="E125" t="s" s="4">
        <v>2443</v>
      </c>
      <c r="F125" t="s" s="4">
        <v>2444</v>
      </c>
      <c r="G125" t="s" s="4">
        <v>1985</v>
      </c>
    </row>
    <row r="126" ht="45.0" customHeight="true">
      <c r="A126" t="s" s="4">
        <v>584</v>
      </c>
      <c r="B126" t="s" s="4">
        <v>2445</v>
      </c>
      <c r="C126" t="s" s="4">
        <v>2446</v>
      </c>
      <c r="D126" t="s" s="4">
        <v>2064</v>
      </c>
      <c r="E126" t="s" s="4">
        <v>2447</v>
      </c>
      <c r="F126" t="s" s="4">
        <v>2448</v>
      </c>
      <c r="G126" t="s" s="4">
        <v>1985</v>
      </c>
    </row>
    <row r="127" ht="45.0" customHeight="true">
      <c r="A127" t="s" s="4">
        <v>591</v>
      </c>
      <c r="B127" t="s" s="4">
        <v>2449</v>
      </c>
      <c r="C127" t="s" s="4">
        <v>2139</v>
      </c>
      <c r="D127" t="s" s="4">
        <v>1988</v>
      </c>
      <c r="E127" t="s" s="4">
        <v>2450</v>
      </c>
      <c r="F127" t="s" s="4">
        <v>2451</v>
      </c>
      <c r="G127" t="s" s="4">
        <v>1991</v>
      </c>
    </row>
    <row r="128" ht="45.0" customHeight="true">
      <c r="A128" t="s" s="4">
        <v>591</v>
      </c>
      <c r="B128" t="s" s="4">
        <v>2452</v>
      </c>
      <c r="C128" t="s" s="4">
        <v>2060</v>
      </c>
      <c r="D128" t="s" s="4">
        <v>2037</v>
      </c>
      <c r="E128" t="s" s="4">
        <v>2453</v>
      </c>
      <c r="F128" t="s" s="4">
        <v>2019</v>
      </c>
      <c r="G128" t="s" s="4">
        <v>2147</v>
      </c>
    </row>
    <row r="129" ht="45.0" customHeight="true">
      <c r="A129" t="s" s="4">
        <v>600</v>
      </c>
      <c r="B129" t="s" s="4">
        <v>2454</v>
      </c>
      <c r="C129" t="s" s="4">
        <v>2455</v>
      </c>
      <c r="D129" t="s" s="4">
        <v>1988</v>
      </c>
      <c r="E129" t="s" s="4">
        <v>2456</v>
      </c>
      <c r="F129" t="s" s="4">
        <v>2457</v>
      </c>
      <c r="G129" t="s" s="4">
        <v>2078</v>
      </c>
    </row>
    <row r="130" ht="45.0" customHeight="true">
      <c r="A130" t="s" s="4">
        <v>607</v>
      </c>
      <c r="B130" t="s" s="4">
        <v>2458</v>
      </c>
      <c r="C130" t="s" s="4">
        <v>2459</v>
      </c>
      <c r="D130" t="s" s="4">
        <v>2460</v>
      </c>
      <c r="E130" t="s" s="4">
        <v>2461</v>
      </c>
      <c r="F130" t="s" s="4">
        <v>2462</v>
      </c>
      <c r="G130" t="s" s="4">
        <v>2078</v>
      </c>
    </row>
    <row r="131" ht="45.0" customHeight="true">
      <c r="A131" t="s" s="4">
        <v>607</v>
      </c>
      <c r="B131" t="s" s="4">
        <v>2463</v>
      </c>
      <c r="C131" t="s" s="4">
        <v>2152</v>
      </c>
      <c r="D131" t="s" s="4">
        <v>1988</v>
      </c>
      <c r="E131" t="s" s="4">
        <v>2464</v>
      </c>
      <c r="F131" t="s" s="4">
        <v>2465</v>
      </c>
      <c r="G131" t="s" s="4">
        <v>2078</v>
      </c>
    </row>
    <row r="132" ht="45.0" customHeight="true">
      <c r="A132" t="s" s="4">
        <v>612</v>
      </c>
      <c r="B132" t="s" s="4">
        <v>2466</v>
      </c>
      <c r="C132" t="s" s="4">
        <v>2031</v>
      </c>
      <c r="D132" t="s" s="4">
        <v>2023</v>
      </c>
      <c r="E132" t="s" s="4">
        <v>2467</v>
      </c>
      <c r="F132" t="s" s="4">
        <v>2468</v>
      </c>
      <c r="G132" t="s" s="4">
        <v>2078</v>
      </c>
    </row>
    <row r="133" ht="45.0" customHeight="true">
      <c r="A133" t="s" s="4">
        <v>612</v>
      </c>
      <c r="B133" t="s" s="4">
        <v>2469</v>
      </c>
      <c r="C133" t="s" s="4">
        <v>2405</v>
      </c>
      <c r="D133" t="s" s="4">
        <v>1982</v>
      </c>
      <c r="E133" t="s" s="4">
        <v>2102</v>
      </c>
      <c r="F133" t="s" s="4">
        <v>2033</v>
      </c>
      <c r="G133" t="s" s="4">
        <v>1991</v>
      </c>
    </row>
    <row r="134" ht="45.0" customHeight="true">
      <c r="A134" t="s" s="4">
        <v>618</v>
      </c>
      <c r="B134" t="s" s="4">
        <v>2470</v>
      </c>
      <c r="C134" t="s" s="4">
        <v>2471</v>
      </c>
      <c r="D134" t="s" s="4">
        <v>2374</v>
      </c>
      <c r="E134" t="s" s="4">
        <v>2472</v>
      </c>
      <c r="F134" t="s" s="4">
        <v>2058</v>
      </c>
      <c r="G134" t="s" s="4">
        <v>2150</v>
      </c>
    </row>
    <row r="135" ht="45.0" customHeight="true">
      <c r="A135" t="s" s="4">
        <v>626</v>
      </c>
      <c r="B135" t="s" s="4">
        <v>2473</v>
      </c>
      <c r="C135" t="s" s="4">
        <v>2405</v>
      </c>
      <c r="D135" t="s" s="4">
        <v>2257</v>
      </c>
      <c r="E135" t="s" s="4">
        <v>2474</v>
      </c>
      <c r="F135" t="s" s="4">
        <v>2475</v>
      </c>
      <c r="G135" t="s" s="4">
        <v>2072</v>
      </c>
    </row>
    <row r="136" ht="45.0" customHeight="true">
      <c r="A136" t="s" s="4">
        <v>626</v>
      </c>
      <c r="B136" t="s" s="4">
        <v>2476</v>
      </c>
      <c r="C136" t="s" s="4">
        <v>2031</v>
      </c>
      <c r="D136" t="s" s="4">
        <v>2050</v>
      </c>
      <c r="E136" t="s" s="4">
        <v>2477</v>
      </c>
      <c r="F136" t="s" s="4">
        <v>2475</v>
      </c>
      <c r="G136" t="s" s="4">
        <v>2072</v>
      </c>
    </row>
    <row r="137" ht="45.0" customHeight="true">
      <c r="A137" t="s" s="4">
        <v>633</v>
      </c>
      <c r="B137" t="s" s="4">
        <v>2478</v>
      </c>
      <c r="C137" t="s" s="4">
        <v>2211</v>
      </c>
      <c r="D137" t="s" s="4">
        <v>1988</v>
      </c>
      <c r="E137" t="s" s="4">
        <v>2479</v>
      </c>
      <c r="F137" t="s" s="4">
        <v>2480</v>
      </c>
      <c r="G137" t="s" s="4">
        <v>1985</v>
      </c>
    </row>
    <row r="138" ht="45.0" customHeight="true">
      <c r="A138" t="s" s="4">
        <v>633</v>
      </c>
      <c r="B138" t="s" s="4">
        <v>2481</v>
      </c>
      <c r="C138" t="s" s="4">
        <v>2093</v>
      </c>
      <c r="D138" t="s" s="4">
        <v>2211</v>
      </c>
      <c r="E138" t="s" s="4">
        <v>2482</v>
      </c>
      <c r="F138" t="s" s="4">
        <v>2480</v>
      </c>
      <c r="G138" t="s" s="4">
        <v>1985</v>
      </c>
    </row>
    <row r="139" ht="45.0" customHeight="true">
      <c r="A139" t="s" s="4">
        <v>638</v>
      </c>
      <c r="B139" t="s" s="4">
        <v>2483</v>
      </c>
      <c r="C139" t="s" s="4">
        <v>2484</v>
      </c>
      <c r="D139" t="s" s="4">
        <v>2485</v>
      </c>
      <c r="E139" t="s" s="4">
        <v>2102</v>
      </c>
      <c r="F139" t="s" s="4">
        <v>2486</v>
      </c>
      <c r="G139" t="s" s="4">
        <v>1991</v>
      </c>
    </row>
    <row r="140" ht="45.0" customHeight="true">
      <c r="A140" t="s" s="4">
        <v>638</v>
      </c>
      <c r="B140" t="s" s="4">
        <v>2487</v>
      </c>
      <c r="C140" t="s" s="4">
        <v>2488</v>
      </c>
      <c r="D140" t="s" s="4">
        <v>2489</v>
      </c>
      <c r="E140" t="s" s="4">
        <v>2490</v>
      </c>
      <c r="F140" t="s" s="4">
        <v>2388</v>
      </c>
      <c r="G140" t="s" s="4">
        <v>2491</v>
      </c>
    </row>
    <row r="141" ht="45.0" customHeight="true">
      <c r="A141" t="s" s="4">
        <v>645</v>
      </c>
      <c r="B141" t="s" s="4">
        <v>2492</v>
      </c>
      <c r="C141" t="s" s="4">
        <v>2493</v>
      </c>
      <c r="D141" t="s" s="4">
        <v>2051</v>
      </c>
      <c r="E141" t="s" s="4">
        <v>2494</v>
      </c>
      <c r="F141" t="s" s="4">
        <v>2495</v>
      </c>
      <c r="G141" t="s" s="4">
        <v>2078</v>
      </c>
    </row>
    <row r="142" ht="45.0" customHeight="true">
      <c r="A142" t="s" s="4">
        <v>652</v>
      </c>
      <c r="B142" t="s" s="4">
        <v>2496</v>
      </c>
      <c r="C142" t="s" s="4">
        <v>2133</v>
      </c>
      <c r="D142" t="s" s="4">
        <v>2064</v>
      </c>
      <c r="E142" t="s" s="4">
        <v>2497</v>
      </c>
      <c r="F142" t="s" s="4">
        <v>2416</v>
      </c>
      <c r="G142" t="s" s="4">
        <v>2078</v>
      </c>
    </row>
    <row r="143" ht="45.0" customHeight="true">
      <c r="A143" t="s" s="4">
        <v>652</v>
      </c>
      <c r="B143" t="s" s="4">
        <v>2498</v>
      </c>
      <c r="C143" t="s" s="4">
        <v>2365</v>
      </c>
      <c r="D143" t="s" s="4">
        <v>2064</v>
      </c>
      <c r="E143" t="s" s="4">
        <v>2499</v>
      </c>
      <c r="F143" t="s" s="4">
        <v>2500</v>
      </c>
      <c r="G143" t="s" s="4">
        <v>2501</v>
      </c>
    </row>
    <row r="144" ht="45.0" customHeight="true">
      <c r="A144" t="s" s="4">
        <v>660</v>
      </c>
      <c r="B144" t="s" s="4">
        <v>2502</v>
      </c>
      <c r="C144" t="s" s="4">
        <v>2123</v>
      </c>
      <c r="D144" t="s" s="4">
        <v>2023</v>
      </c>
      <c r="E144" t="s" s="4">
        <v>2503</v>
      </c>
      <c r="F144" t="s" s="4">
        <v>2504</v>
      </c>
      <c r="G144" t="s" s="4">
        <v>1991</v>
      </c>
    </row>
    <row r="145" ht="45.0" customHeight="true">
      <c r="A145" t="s" s="4">
        <v>660</v>
      </c>
      <c r="B145" t="s" s="4">
        <v>2505</v>
      </c>
      <c r="C145" t="s" s="4">
        <v>2056</v>
      </c>
      <c r="D145" t="s" s="4">
        <v>2322</v>
      </c>
      <c r="E145" t="s" s="4">
        <v>2503</v>
      </c>
      <c r="F145" t="s" s="4">
        <v>2506</v>
      </c>
      <c r="G145" t="s" s="4">
        <v>1991</v>
      </c>
    </row>
    <row r="146" ht="45.0" customHeight="true">
      <c r="A146" t="s" s="4">
        <v>665</v>
      </c>
      <c r="B146" t="s" s="4">
        <v>2507</v>
      </c>
      <c r="C146" t="s" s="4">
        <v>2241</v>
      </c>
      <c r="D146" t="s" s="4">
        <v>2257</v>
      </c>
      <c r="E146" t="s" s="4">
        <v>2508</v>
      </c>
      <c r="F146" t="s" s="4">
        <v>2509</v>
      </c>
      <c r="G146" t="s" s="4">
        <v>2072</v>
      </c>
    </row>
    <row r="147" ht="45.0" customHeight="true">
      <c r="A147" t="s" s="4">
        <v>671</v>
      </c>
      <c r="B147" t="s" s="4">
        <v>2510</v>
      </c>
      <c r="C147" t="s" s="4">
        <v>2383</v>
      </c>
      <c r="D147" t="s" s="4">
        <v>2333</v>
      </c>
      <c r="E147" t="s" s="4">
        <v>2511</v>
      </c>
      <c r="F147" t="s" s="4">
        <v>2512</v>
      </c>
      <c r="G147" t="s" s="4">
        <v>1991</v>
      </c>
    </row>
    <row r="148" ht="45.0" customHeight="true">
      <c r="A148" t="s" s="4">
        <v>678</v>
      </c>
      <c r="B148" t="s" s="4">
        <v>2513</v>
      </c>
      <c r="C148" t="s" s="4">
        <v>2036</v>
      </c>
      <c r="D148" t="s" s="4">
        <v>2231</v>
      </c>
      <c r="E148" t="s" s="4">
        <v>2514</v>
      </c>
      <c r="F148" t="s" s="4">
        <v>2100</v>
      </c>
      <c r="G148" t="s" s="4">
        <v>2078</v>
      </c>
    </row>
    <row r="149" ht="45.0" customHeight="true">
      <c r="A149" t="s" s="4">
        <v>678</v>
      </c>
      <c r="B149" t="s" s="4">
        <v>2515</v>
      </c>
      <c r="C149" t="s" s="4">
        <v>2516</v>
      </c>
      <c r="D149" t="s" s="4">
        <v>2042</v>
      </c>
      <c r="E149" t="s" s="4">
        <v>2517</v>
      </c>
      <c r="F149" t="s" s="4">
        <v>2518</v>
      </c>
      <c r="G149" t="s" s="4">
        <v>2078</v>
      </c>
    </row>
    <row r="150" ht="45.0" customHeight="true">
      <c r="A150" t="s" s="4">
        <v>684</v>
      </c>
      <c r="B150" t="s" s="4">
        <v>2519</v>
      </c>
      <c r="C150" t="s" s="4">
        <v>2031</v>
      </c>
      <c r="D150" t="s" s="4">
        <v>1988</v>
      </c>
      <c r="E150" t="s" s="4">
        <v>2102</v>
      </c>
      <c r="F150" t="s" s="4">
        <v>2520</v>
      </c>
      <c r="G150" t="s" s="4">
        <v>1991</v>
      </c>
    </row>
    <row r="151" ht="45.0" customHeight="true">
      <c r="A151" t="s" s="4">
        <v>692</v>
      </c>
      <c r="B151" t="s" s="4">
        <v>2521</v>
      </c>
      <c r="C151" t="s" s="4">
        <v>2124</v>
      </c>
      <c r="D151" t="s" s="4">
        <v>2307</v>
      </c>
      <c r="E151" t="s" s="4">
        <v>2522</v>
      </c>
      <c r="F151" t="s" s="4">
        <v>2312</v>
      </c>
      <c r="G151" t="s" s="4">
        <v>1991</v>
      </c>
    </row>
    <row r="152" ht="45.0" customHeight="true">
      <c r="A152" t="s" s="4">
        <v>692</v>
      </c>
      <c r="B152" t="s" s="4">
        <v>2523</v>
      </c>
      <c r="C152" t="s" s="4">
        <v>2036</v>
      </c>
      <c r="D152" t="s" s="4">
        <v>2037</v>
      </c>
      <c r="E152" t="s" s="4">
        <v>2524</v>
      </c>
      <c r="F152" t="s" s="4">
        <v>2525</v>
      </c>
      <c r="G152" t="s" s="4">
        <v>1991</v>
      </c>
    </row>
    <row r="153" ht="45.0" customHeight="true">
      <c r="A153" t="s" s="4">
        <v>697</v>
      </c>
      <c r="B153" t="s" s="4">
        <v>2526</v>
      </c>
      <c r="C153" t="s" s="4">
        <v>2527</v>
      </c>
      <c r="D153" t="s" s="4">
        <v>2307</v>
      </c>
      <c r="E153" t="s" s="4">
        <v>2102</v>
      </c>
      <c r="F153" t="s" s="4">
        <v>2528</v>
      </c>
      <c r="G153" t="s" s="4">
        <v>1991</v>
      </c>
    </row>
    <row r="154" ht="45.0" customHeight="true">
      <c r="A154" t="s" s="4">
        <v>697</v>
      </c>
      <c r="B154" t="s" s="4">
        <v>2529</v>
      </c>
      <c r="C154" t="s" s="4">
        <v>2119</v>
      </c>
      <c r="D154" t="s" s="4">
        <v>2530</v>
      </c>
      <c r="E154" t="s" s="4">
        <v>2531</v>
      </c>
      <c r="F154" t="s" s="4">
        <v>2532</v>
      </c>
      <c r="G154" t="s" s="4">
        <v>1991</v>
      </c>
    </row>
    <row r="155" ht="45.0" customHeight="true">
      <c r="A155" t="s" s="4">
        <v>704</v>
      </c>
      <c r="B155" t="s" s="4">
        <v>2533</v>
      </c>
      <c r="C155" t="s" s="4">
        <v>2159</v>
      </c>
      <c r="D155" t="s" s="4">
        <v>2534</v>
      </c>
      <c r="E155" t="s" s="4">
        <v>2535</v>
      </c>
      <c r="F155" t="s" s="4">
        <v>2536</v>
      </c>
      <c r="G155" t="s" s="4">
        <v>2537</v>
      </c>
    </row>
    <row r="156" ht="45.0" customHeight="true">
      <c r="A156" t="s" s="4">
        <v>704</v>
      </c>
      <c r="B156" t="s" s="4">
        <v>2538</v>
      </c>
      <c r="C156" t="s" s="4">
        <v>2031</v>
      </c>
      <c r="D156" t="s" s="4">
        <v>2124</v>
      </c>
      <c r="E156" t="s" s="4">
        <v>2102</v>
      </c>
      <c r="F156" t="s" s="4">
        <v>2539</v>
      </c>
      <c r="G156" t="s" s="4">
        <v>2540</v>
      </c>
    </row>
    <row r="157" ht="45.0" customHeight="true">
      <c r="A157" t="s" s="4">
        <v>711</v>
      </c>
      <c r="B157" t="s" s="4">
        <v>2541</v>
      </c>
      <c r="C157" t="s" s="4">
        <v>2098</v>
      </c>
      <c r="D157" t="s" s="4">
        <v>2493</v>
      </c>
      <c r="E157" t="s" s="4">
        <v>2542</v>
      </c>
      <c r="F157" t="s" s="4">
        <v>2543</v>
      </c>
      <c r="G157" t="s" s="4">
        <v>2540</v>
      </c>
    </row>
    <row r="158" ht="45.0" customHeight="true">
      <c r="A158" t="s" s="4">
        <v>711</v>
      </c>
      <c r="B158" t="s" s="4">
        <v>2544</v>
      </c>
      <c r="C158" t="s" s="4">
        <v>2075</v>
      </c>
      <c r="D158" t="s" s="4">
        <v>2042</v>
      </c>
      <c r="E158" t="s" s="4">
        <v>2545</v>
      </c>
      <c r="F158" t="s" s="4">
        <v>2546</v>
      </c>
      <c r="G158" t="s" s="4">
        <v>2540</v>
      </c>
    </row>
    <row r="159" ht="45.0" customHeight="true">
      <c r="A159" t="s" s="4">
        <v>716</v>
      </c>
      <c r="B159" t="s" s="4">
        <v>2547</v>
      </c>
      <c r="C159" t="s" s="4">
        <v>2022</v>
      </c>
      <c r="D159" t="s" s="4">
        <v>2064</v>
      </c>
      <c r="E159" t="s" s="4">
        <v>2548</v>
      </c>
      <c r="F159" t="s" s="4">
        <v>2549</v>
      </c>
      <c r="G159" t="s" s="4">
        <v>2550</v>
      </c>
    </row>
    <row r="160" ht="45.0" customHeight="true">
      <c r="A160" t="s" s="4">
        <v>722</v>
      </c>
      <c r="B160" t="s" s="4">
        <v>2551</v>
      </c>
      <c r="C160" t="s" s="4">
        <v>2552</v>
      </c>
      <c r="D160" t="s" s="4">
        <v>2064</v>
      </c>
      <c r="E160" t="s" s="4">
        <v>2548</v>
      </c>
      <c r="F160" t="s" s="4">
        <v>2553</v>
      </c>
      <c r="G160" t="s" s="4">
        <v>2550</v>
      </c>
    </row>
    <row r="161" ht="45.0" customHeight="true">
      <c r="A161" t="s" s="4">
        <v>729</v>
      </c>
      <c r="B161" t="s" s="4">
        <v>2554</v>
      </c>
      <c r="C161" t="s" s="4">
        <v>2555</v>
      </c>
      <c r="D161" t="s" s="4">
        <v>1988</v>
      </c>
      <c r="E161" t="s" s="4">
        <v>2556</v>
      </c>
      <c r="F161" t="s" s="4">
        <v>2557</v>
      </c>
      <c r="G161" t="s" s="4">
        <v>1991</v>
      </c>
    </row>
    <row r="162" ht="45.0" customHeight="true">
      <c r="A162" t="s" s="4">
        <v>729</v>
      </c>
      <c r="B162" t="s" s="4">
        <v>2558</v>
      </c>
      <c r="C162" t="s" s="4">
        <v>2530</v>
      </c>
      <c r="D162" t="s" s="4">
        <v>1988</v>
      </c>
      <c r="E162" t="s" s="4">
        <v>2559</v>
      </c>
      <c r="F162" t="s" s="4">
        <v>2560</v>
      </c>
      <c r="G162" t="s" s="4">
        <v>1991</v>
      </c>
    </row>
    <row r="163" ht="45.0" customHeight="true">
      <c r="A163" t="s" s="4">
        <v>738</v>
      </c>
      <c r="B163" t="s" s="4">
        <v>2561</v>
      </c>
      <c r="C163" t="s" s="4">
        <v>2031</v>
      </c>
      <c r="D163" t="s" s="4">
        <v>1988</v>
      </c>
      <c r="E163" t="s" s="4">
        <v>2102</v>
      </c>
      <c r="F163" t="s" s="4">
        <v>2562</v>
      </c>
      <c r="G163" t="s" s="4">
        <v>2563</v>
      </c>
    </row>
    <row r="164" ht="45.0" customHeight="true">
      <c r="A164" t="s" s="4">
        <v>738</v>
      </c>
      <c r="B164" t="s" s="4">
        <v>2564</v>
      </c>
      <c r="C164" t="s" s="4">
        <v>2031</v>
      </c>
      <c r="D164" t="s" s="4">
        <v>1988</v>
      </c>
      <c r="E164" t="s" s="4">
        <v>2102</v>
      </c>
      <c r="F164" t="s" s="4">
        <v>2565</v>
      </c>
      <c r="G164" t="s" s="4">
        <v>2540</v>
      </c>
    </row>
    <row r="165" ht="45.0" customHeight="true">
      <c r="A165" t="s" s="4">
        <v>745</v>
      </c>
      <c r="B165" t="s" s="4">
        <v>2566</v>
      </c>
      <c r="C165" t="s" s="4">
        <v>2459</v>
      </c>
      <c r="D165" t="s" s="4">
        <v>1988</v>
      </c>
      <c r="E165" t="s" s="4">
        <v>2567</v>
      </c>
      <c r="F165" t="s" s="4">
        <v>2568</v>
      </c>
      <c r="G165" t="s" s="4">
        <v>2141</v>
      </c>
    </row>
    <row r="166" ht="45.0" customHeight="true">
      <c r="A166" t="s" s="4">
        <v>745</v>
      </c>
      <c r="B166" t="s" s="4">
        <v>2569</v>
      </c>
      <c r="C166" t="s" s="4">
        <v>2036</v>
      </c>
      <c r="D166" t="s" s="4">
        <v>2037</v>
      </c>
      <c r="E166" t="s" s="4">
        <v>2570</v>
      </c>
      <c r="F166" t="s" s="4">
        <v>2571</v>
      </c>
      <c r="G166" t="s" s="4">
        <v>2141</v>
      </c>
    </row>
    <row r="167" ht="45.0" customHeight="true">
      <c r="A167" t="s" s="4">
        <v>751</v>
      </c>
      <c r="B167" t="s" s="4">
        <v>2572</v>
      </c>
      <c r="C167" t="s" s="4">
        <v>2143</v>
      </c>
      <c r="D167" t="s" s="4">
        <v>2159</v>
      </c>
      <c r="E167" t="s" s="4">
        <v>2573</v>
      </c>
      <c r="F167" t="s" s="4">
        <v>2495</v>
      </c>
      <c r="G167" t="s" s="4">
        <v>2141</v>
      </c>
    </row>
    <row r="168" ht="45.0" customHeight="true">
      <c r="A168" t="s" s="4">
        <v>751</v>
      </c>
      <c r="B168" t="s" s="4">
        <v>2574</v>
      </c>
      <c r="C168" t="s" s="4">
        <v>2575</v>
      </c>
      <c r="D168" t="s" s="4">
        <v>2159</v>
      </c>
      <c r="E168" t="s" s="4">
        <v>2576</v>
      </c>
      <c r="F168" t="s" s="4">
        <v>2577</v>
      </c>
      <c r="G168" t="s" s="4">
        <v>2290</v>
      </c>
    </row>
    <row r="169" ht="45.0" customHeight="true">
      <c r="A169" t="s" s="4">
        <v>757</v>
      </c>
      <c r="B169" t="s" s="4">
        <v>2578</v>
      </c>
      <c r="C169" t="s" s="4">
        <v>2405</v>
      </c>
      <c r="D169" t="s" s="4">
        <v>2056</v>
      </c>
      <c r="E169" t="s" s="4">
        <v>2102</v>
      </c>
      <c r="F169" t="s" s="4">
        <v>2579</v>
      </c>
      <c r="G169" t="s" s="4">
        <v>1991</v>
      </c>
    </row>
    <row r="170" ht="45.0" customHeight="true">
      <c r="A170" t="s" s="4">
        <v>764</v>
      </c>
      <c r="B170" t="s" s="4">
        <v>2580</v>
      </c>
      <c r="C170" t="s" s="4">
        <v>2581</v>
      </c>
      <c r="D170" t="s" s="4">
        <v>1988</v>
      </c>
      <c r="E170" t="s" s="4">
        <v>2582</v>
      </c>
      <c r="F170" t="s" s="4">
        <v>2048</v>
      </c>
      <c r="G170" t="s" s="4">
        <v>2583</v>
      </c>
    </row>
    <row r="171" ht="45.0" customHeight="true">
      <c r="A171" t="s" s="4">
        <v>764</v>
      </c>
      <c r="B171" t="s" s="4">
        <v>2584</v>
      </c>
      <c r="C171" t="s" s="4">
        <v>2189</v>
      </c>
      <c r="D171" t="s" s="4">
        <v>2585</v>
      </c>
      <c r="E171" t="s" s="4">
        <v>2586</v>
      </c>
      <c r="F171" t="s" s="4">
        <v>2587</v>
      </c>
      <c r="G171" t="s" s="4">
        <v>2583</v>
      </c>
    </row>
    <row r="172" ht="45.0" customHeight="true">
      <c r="A172" t="s" s="4">
        <v>764</v>
      </c>
      <c r="B172" t="s" s="4">
        <v>2588</v>
      </c>
      <c r="C172" t="s" s="4">
        <v>2589</v>
      </c>
      <c r="D172" t="s" s="4">
        <v>1998</v>
      </c>
      <c r="E172" t="s" s="4">
        <v>2590</v>
      </c>
      <c r="F172" t="s" s="4">
        <v>2591</v>
      </c>
      <c r="G172" t="s" s="4">
        <v>2583</v>
      </c>
    </row>
    <row r="173" ht="45.0" customHeight="true">
      <c r="A173" t="s" s="4">
        <v>770</v>
      </c>
      <c r="B173" t="s" s="4">
        <v>2592</v>
      </c>
      <c r="C173" t="s" s="4">
        <v>2593</v>
      </c>
      <c r="D173" t="s" s="4">
        <v>2051</v>
      </c>
      <c r="E173" t="s" s="4">
        <v>2559</v>
      </c>
      <c r="F173" t="s" s="4">
        <v>2594</v>
      </c>
      <c r="G173" t="s" s="4">
        <v>2595</v>
      </c>
    </row>
    <row r="174" ht="45.0" customHeight="true">
      <c r="A174" t="s" s="4">
        <v>770</v>
      </c>
      <c r="B174" t="s" s="4">
        <v>2596</v>
      </c>
      <c r="C174" t="s" s="4">
        <v>2597</v>
      </c>
      <c r="D174" t="s" s="4">
        <v>2005</v>
      </c>
      <c r="E174" t="s" s="4">
        <v>2559</v>
      </c>
      <c r="F174" t="s" s="4">
        <v>2598</v>
      </c>
      <c r="G174" t="s" s="4">
        <v>2595</v>
      </c>
    </row>
    <row r="175" ht="45.0" customHeight="true">
      <c r="A175" t="s" s="4">
        <v>770</v>
      </c>
      <c r="B175" t="s" s="4">
        <v>2599</v>
      </c>
      <c r="C175" t="s" s="4">
        <v>2600</v>
      </c>
      <c r="D175" t="s" s="4">
        <v>2601</v>
      </c>
      <c r="E175" t="s" s="4">
        <v>2602</v>
      </c>
      <c r="F175" t="s" s="4">
        <v>2603</v>
      </c>
      <c r="G175" t="s" s="4">
        <v>2604</v>
      </c>
    </row>
    <row r="176" ht="45.0" customHeight="true">
      <c r="A176" t="s" s="4">
        <v>776</v>
      </c>
      <c r="B176" t="s" s="4">
        <v>2605</v>
      </c>
      <c r="C176" t="s" s="4">
        <v>2606</v>
      </c>
      <c r="D176" t="s" s="4">
        <v>1994</v>
      </c>
      <c r="E176" t="s" s="4">
        <v>2607</v>
      </c>
      <c r="F176" t="s" s="4">
        <v>2058</v>
      </c>
      <c r="G176" t="s" s="4">
        <v>2096</v>
      </c>
    </row>
    <row r="177" ht="45.0" customHeight="true">
      <c r="A177" t="s" s="4">
        <v>776</v>
      </c>
      <c r="B177" t="s" s="4">
        <v>2608</v>
      </c>
      <c r="C177" t="s" s="4">
        <v>2365</v>
      </c>
      <c r="D177" t="s" s="4">
        <v>2369</v>
      </c>
      <c r="E177" t="s" s="4">
        <v>2609</v>
      </c>
      <c r="F177" t="s" s="4">
        <v>2435</v>
      </c>
      <c r="G177" t="s" s="4">
        <v>2610</v>
      </c>
    </row>
    <row r="178" ht="45.0" customHeight="true">
      <c r="A178" t="s" s="4">
        <v>776</v>
      </c>
      <c r="B178" t="s" s="4">
        <v>2611</v>
      </c>
      <c r="C178" t="s" s="4">
        <v>2411</v>
      </c>
      <c r="D178" t="s" s="4">
        <v>1988</v>
      </c>
      <c r="E178" t="s" s="4">
        <v>2612</v>
      </c>
      <c r="F178" t="s" s="4">
        <v>2613</v>
      </c>
      <c r="G178" t="s" s="4">
        <v>2290</v>
      </c>
    </row>
    <row r="179" ht="45.0" customHeight="true">
      <c r="A179" t="s" s="4">
        <v>783</v>
      </c>
      <c r="B179" t="s" s="4">
        <v>2614</v>
      </c>
      <c r="C179" t="s" s="4">
        <v>2615</v>
      </c>
      <c r="D179" t="s" s="4">
        <v>2216</v>
      </c>
      <c r="E179" t="s" s="4">
        <v>2308</v>
      </c>
      <c r="F179" t="s" s="4">
        <v>2616</v>
      </c>
      <c r="G179" t="s" s="4">
        <v>2072</v>
      </c>
    </row>
    <row r="180" ht="45.0" customHeight="true">
      <c r="A180" t="s" s="4">
        <v>791</v>
      </c>
      <c r="B180" t="s" s="4">
        <v>2617</v>
      </c>
      <c r="C180" t="s" s="4">
        <v>2618</v>
      </c>
      <c r="D180" t="s" s="4">
        <v>2619</v>
      </c>
      <c r="E180" t="s" s="4">
        <v>2620</v>
      </c>
      <c r="F180" t="s" s="4">
        <v>2621</v>
      </c>
      <c r="G180" t="s" s="4">
        <v>2622</v>
      </c>
    </row>
    <row r="181" ht="45.0" customHeight="true">
      <c r="A181" t="s" s="4">
        <v>791</v>
      </c>
      <c r="B181" t="s" s="4">
        <v>2623</v>
      </c>
      <c r="C181" t="s" s="4">
        <v>1975</v>
      </c>
      <c r="D181" t="s" s="4">
        <v>2624</v>
      </c>
      <c r="E181" t="s" s="4">
        <v>2422</v>
      </c>
      <c r="F181" t="s" s="4">
        <v>2218</v>
      </c>
      <c r="G181" t="s" s="4">
        <v>2625</v>
      </c>
    </row>
    <row r="182" ht="45.0" customHeight="true">
      <c r="A182" t="s" s="4">
        <v>797</v>
      </c>
      <c r="B182" t="s" s="4">
        <v>2626</v>
      </c>
      <c r="C182" t="s" s="4">
        <v>2051</v>
      </c>
      <c r="D182" t="s" s="4">
        <v>2216</v>
      </c>
      <c r="E182" t="s" s="4">
        <v>2627</v>
      </c>
      <c r="F182" t="s" s="4">
        <v>2628</v>
      </c>
      <c r="G182" t="s" s="4">
        <v>2331</v>
      </c>
    </row>
    <row r="183" ht="45.0" customHeight="true">
      <c r="A183" t="s" s="4">
        <v>797</v>
      </c>
      <c r="B183" t="s" s="4">
        <v>2629</v>
      </c>
      <c r="C183" t="s" s="4">
        <v>2031</v>
      </c>
      <c r="D183" t="s" s="4">
        <v>2216</v>
      </c>
      <c r="E183" t="s" s="4">
        <v>2102</v>
      </c>
      <c r="F183" t="s" s="4">
        <v>2630</v>
      </c>
      <c r="G183" t="s" s="4">
        <v>2631</v>
      </c>
    </row>
    <row r="184" ht="45.0" customHeight="true">
      <c r="A184" t="s" s="4">
        <v>797</v>
      </c>
      <c r="B184" t="s" s="4">
        <v>2632</v>
      </c>
      <c r="C184" t="s" s="4">
        <v>1987</v>
      </c>
      <c r="D184" t="s" s="4">
        <v>2334</v>
      </c>
      <c r="E184" t="s" s="4">
        <v>2633</v>
      </c>
      <c r="F184" t="s" s="4">
        <v>2634</v>
      </c>
      <c r="G184" t="s" s="4">
        <v>2635</v>
      </c>
    </row>
    <row r="185" ht="45.0" customHeight="true">
      <c r="A185" t="s" s="4">
        <v>803</v>
      </c>
      <c r="B185" t="s" s="4">
        <v>2636</v>
      </c>
      <c r="C185" t="s" s="4">
        <v>2488</v>
      </c>
      <c r="D185" t="s" s="4">
        <v>2064</v>
      </c>
      <c r="E185" t="s" s="4">
        <v>2637</v>
      </c>
      <c r="F185" t="s" s="4">
        <v>2638</v>
      </c>
      <c r="G185" t="s" s="4">
        <v>2639</v>
      </c>
    </row>
    <row r="186" ht="45.0" customHeight="true">
      <c r="A186" t="s" s="4">
        <v>808</v>
      </c>
      <c r="B186" t="s" s="4">
        <v>2640</v>
      </c>
      <c r="C186" t="s" s="4">
        <v>2139</v>
      </c>
      <c r="D186" t="s" s="4">
        <v>2216</v>
      </c>
      <c r="E186" t="s" s="4">
        <v>2102</v>
      </c>
      <c r="F186" t="s" s="4">
        <v>2641</v>
      </c>
      <c r="G186" t="s" s="4">
        <v>2072</v>
      </c>
    </row>
    <row r="187" ht="45.0" customHeight="true">
      <c r="A187" t="s" s="4">
        <v>808</v>
      </c>
      <c r="B187" t="s" s="4">
        <v>2642</v>
      </c>
      <c r="C187" t="s" s="4">
        <v>2283</v>
      </c>
      <c r="D187" t="s" s="4">
        <v>2037</v>
      </c>
      <c r="E187" t="s" s="4">
        <v>2102</v>
      </c>
      <c r="F187" t="s" s="4">
        <v>2033</v>
      </c>
      <c r="G187" t="s" s="4">
        <v>2072</v>
      </c>
    </row>
    <row r="188" ht="45.0" customHeight="true">
      <c r="A188" t="s" s="4">
        <v>808</v>
      </c>
      <c r="B188" t="s" s="4">
        <v>2643</v>
      </c>
      <c r="C188" t="s" s="4">
        <v>2195</v>
      </c>
      <c r="D188" t="s" s="4">
        <v>2060</v>
      </c>
      <c r="E188" t="s" s="4">
        <v>2644</v>
      </c>
      <c r="F188" t="s" s="4">
        <v>2645</v>
      </c>
      <c r="G188" t="s" s="4">
        <v>2290</v>
      </c>
    </row>
    <row r="189" ht="45.0" customHeight="true">
      <c r="A189" t="s" s="4">
        <v>815</v>
      </c>
      <c r="B189" t="s" s="4">
        <v>2646</v>
      </c>
      <c r="C189" t="s" s="4">
        <v>2124</v>
      </c>
      <c r="D189" t="s" s="4">
        <v>2064</v>
      </c>
      <c r="E189" t="s" s="4">
        <v>2647</v>
      </c>
      <c r="F189" t="s" s="4">
        <v>2648</v>
      </c>
      <c r="G189" t="s" s="4">
        <v>2639</v>
      </c>
    </row>
    <row r="190" ht="45.0" customHeight="true">
      <c r="A190" t="s" s="4">
        <v>822</v>
      </c>
      <c r="B190" t="s" s="4">
        <v>2649</v>
      </c>
      <c r="C190" t="s" s="4">
        <v>2650</v>
      </c>
      <c r="D190" t="s" s="4">
        <v>2651</v>
      </c>
      <c r="E190" t="s" s="4">
        <v>2652</v>
      </c>
      <c r="F190" t="s" s="4">
        <v>2058</v>
      </c>
      <c r="G190" t="s" s="4">
        <v>2150</v>
      </c>
    </row>
    <row r="191" ht="45.0" customHeight="true">
      <c r="A191" t="s" s="4">
        <v>822</v>
      </c>
      <c r="B191" t="s" s="4">
        <v>2653</v>
      </c>
      <c r="C191" t="s" s="4">
        <v>2114</v>
      </c>
      <c r="D191" t="s" s="4">
        <v>2064</v>
      </c>
      <c r="E191" t="s" s="4">
        <v>2654</v>
      </c>
      <c r="F191" t="s" s="4">
        <v>2652</v>
      </c>
      <c r="G191" t="s" s="4">
        <v>2652</v>
      </c>
    </row>
    <row r="192" ht="45.0" customHeight="true">
      <c r="A192" t="s" s="4">
        <v>828</v>
      </c>
      <c r="B192" t="s" s="4">
        <v>2655</v>
      </c>
      <c r="C192" t="s" s="4">
        <v>2575</v>
      </c>
      <c r="D192" t="s" s="4">
        <v>2246</v>
      </c>
      <c r="E192" t="s" s="4">
        <v>2556</v>
      </c>
      <c r="F192" t="s" s="4">
        <v>2207</v>
      </c>
      <c r="G192" t="s" s="4">
        <v>1991</v>
      </c>
    </row>
    <row r="193" ht="45.0" customHeight="true">
      <c r="A193" t="s" s="4">
        <v>828</v>
      </c>
      <c r="B193" t="s" s="4">
        <v>2656</v>
      </c>
      <c r="C193" t="s" s="4">
        <v>2075</v>
      </c>
      <c r="D193" t="s" s="4">
        <v>2530</v>
      </c>
      <c r="E193" t="s" s="4">
        <v>2657</v>
      </c>
      <c r="F193" t="s" s="4">
        <v>2658</v>
      </c>
      <c r="G193" t="s" s="4">
        <v>1991</v>
      </c>
    </row>
    <row r="194" ht="45.0" customHeight="true">
      <c r="A194" t="s" s="4">
        <v>833</v>
      </c>
      <c r="B194" t="s" s="4">
        <v>2659</v>
      </c>
      <c r="C194" t="s" s="4">
        <v>2278</v>
      </c>
      <c r="D194" t="s" s="4">
        <v>2050</v>
      </c>
      <c r="E194" t="s" s="4">
        <v>2110</v>
      </c>
      <c r="F194" t="s" s="4">
        <v>2660</v>
      </c>
      <c r="G194" t="s" s="4">
        <v>1991</v>
      </c>
    </row>
    <row r="195" ht="45.0" customHeight="true">
      <c r="A195" t="s" s="4">
        <v>841</v>
      </c>
      <c r="B195" t="s" s="4">
        <v>2661</v>
      </c>
      <c r="C195" t="s" s="4">
        <v>2662</v>
      </c>
      <c r="D195" t="s" s="4">
        <v>2663</v>
      </c>
      <c r="E195" t="s" s="4">
        <v>2339</v>
      </c>
      <c r="F195" t="s" s="4">
        <v>2664</v>
      </c>
      <c r="G195" t="s" s="4">
        <v>1985</v>
      </c>
    </row>
    <row r="196" ht="45.0" customHeight="true">
      <c r="A196" t="s" s="4">
        <v>847</v>
      </c>
      <c r="B196" t="s" s="4">
        <v>2665</v>
      </c>
      <c r="C196" t="s" s="4">
        <v>2051</v>
      </c>
      <c r="D196" t="s" s="4">
        <v>1988</v>
      </c>
      <c r="E196" t="s" s="4">
        <v>2666</v>
      </c>
      <c r="F196" t="s" s="4">
        <v>2117</v>
      </c>
      <c r="G196" t="s" s="4">
        <v>2317</v>
      </c>
    </row>
    <row r="197" ht="45.0" customHeight="true">
      <c r="A197" t="s" s="4">
        <v>847</v>
      </c>
      <c r="B197" t="s" s="4">
        <v>2667</v>
      </c>
      <c r="C197" t="s" s="4">
        <v>2555</v>
      </c>
      <c r="D197" t="s" s="4">
        <v>1981</v>
      </c>
      <c r="E197" t="s" s="4">
        <v>2668</v>
      </c>
      <c r="F197" t="s" s="4">
        <v>2669</v>
      </c>
      <c r="G197" t="s" s="4">
        <v>2670</v>
      </c>
    </row>
    <row r="198" ht="45.0" customHeight="true">
      <c r="A198" t="s" s="4">
        <v>847</v>
      </c>
      <c r="B198" t="s" s="4">
        <v>2671</v>
      </c>
      <c r="C198" t="s" s="4">
        <v>2428</v>
      </c>
      <c r="D198" t="s" s="4">
        <v>1988</v>
      </c>
      <c r="E198" t="s" s="4">
        <v>2672</v>
      </c>
      <c r="F198" t="s" s="4">
        <v>2673</v>
      </c>
      <c r="G198" t="s" s="4">
        <v>2072</v>
      </c>
    </row>
    <row r="199" ht="45.0" customHeight="true">
      <c r="A199" t="s" s="4">
        <v>854</v>
      </c>
      <c r="B199" t="s" s="4">
        <v>2674</v>
      </c>
      <c r="C199" t="s" s="4">
        <v>2292</v>
      </c>
      <c r="D199" t="s" s="4">
        <v>2675</v>
      </c>
      <c r="E199" t="s" s="4">
        <v>2676</v>
      </c>
      <c r="F199" t="s" s="4">
        <v>2435</v>
      </c>
      <c r="G199" t="s" s="4">
        <v>1991</v>
      </c>
    </row>
    <row r="200" ht="45.0" customHeight="true">
      <c r="A200" t="s" s="4">
        <v>854</v>
      </c>
      <c r="B200" t="s" s="4">
        <v>2677</v>
      </c>
      <c r="C200" t="s" s="4">
        <v>2555</v>
      </c>
      <c r="D200" t="s" s="4">
        <v>2023</v>
      </c>
      <c r="E200" t="s" s="4">
        <v>2676</v>
      </c>
      <c r="F200" t="s" s="4">
        <v>2678</v>
      </c>
      <c r="G200" t="s" s="4">
        <v>1991</v>
      </c>
    </row>
    <row r="201" ht="45.0" customHeight="true">
      <c r="A201" t="s" s="4">
        <v>859</v>
      </c>
      <c r="B201" t="s" s="4">
        <v>2679</v>
      </c>
      <c r="C201" t="s" s="4">
        <v>2489</v>
      </c>
      <c r="D201" t="s" s="4">
        <v>2680</v>
      </c>
      <c r="E201" t="s" s="4">
        <v>2676</v>
      </c>
      <c r="F201" t="s" s="4">
        <v>2019</v>
      </c>
      <c r="G201" t="s" s="4">
        <v>1991</v>
      </c>
    </row>
    <row r="202" ht="45.0" customHeight="true">
      <c r="A202" t="s" s="4">
        <v>859</v>
      </c>
      <c r="B202" t="s" s="4">
        <v>2681</v>
      </c>
      <c r="C202" t="s" s="4">
        <v>2555</v>
      </c>
      <c r="D202" t="s" s="4">
        <v>2428</v>
      </c>
      <c r="E202" t="s" s="4">
        <v>2302</v>
      </c>
      <c r="F202" t="s" s="4">
        <v>2682</v>
      </c>
      <c r="G202" t="s" s="4">
        <v>1991</v>
      </c>
    </row>
    <row r="203" ht="45.0" customHeight="true">
      <c r="A203" t="s" s="4">
        <v>859</v>
      </c>
      <c r="B203" t="s" s="4">
        <v>2683</v>
      </c>
      <c r="C203" t="s" s="4">
        <v>2555</v>
      </c>
      <c r="D203" t="s" s="4">
        <v>2428</v>
      </c>
      <c r="E203" t="s" s="4">
        <v>2684</v>
      </c>
      <c r="F203" t="s" s="4">
        <v>2685</v>
      </c>
      <c r="G203" t="s" s="4">
        <v>1991</v>
      </c>
    </row>
    <row r="204" ht="45.0" customHeight="true">
      <c r="A204" t="s" s="4">
        <v>868</v>
      </c>
      <c r="B204" t="s" s="4">
        <v>2686</v>
      </c>
      <c r="C204" t="s" s="4">
        <v>2036</v>
      </c>
      <c r="D204" t="s" s="4">
        <v>2270</v>
      </c>
      <c r="E204" t="s" s="4">
        <v>2687</v>
      </c>
      <c r="F204" t="s" s="4">
        <v>2688</v>
      </c>
      <c r="G204" t="s" s="4">
        <v>2072</v>
      </c>
    </row>
    <row r="205" ht="45.0" customHeight="true">
      <c r="A205" t="s" s="4">
        <v>868</v>
      </c>
      <c r="B205" t="s" s="4">
        <v>2689</v>
      </c>
      <c r="C205" t="s" s="4">
        <v>2459</v>
      </c>
      <c r="D205" t="s" s="4">
        <v>2037</v>
      </c>
      <c r="E205" t="s" s="4">
        <v>2690</v>
      </c>
      <c r="F205" t="s" s="4">
        <v>2019</v>
      </c>
      <c r="G205" t="s" s="4">
        <v>2331</v>
      </c>
    </row>
    <row r="206" ht="45.0" customHeight="true">
      <c r="A206" t="s" s="4">
        <v>868</v>
      </c>
      <c r="B206" t="s" s="4">
        <v>2691</v>
      </c>
      <c r="C206" t="s" s="4">
        <v>2031</v>
      </c>
      <c r="D206" t="s" s="4">
        <v>2534</v>
      </c>
      <c r="E206" t="s" s="4">
        <v>2102</v>
      </c>
      <c r="F206" t="s" s="4">
        <v>2692</v>
      </c>
      <c r="G206" t="s" s="4">
        <v>2072</v>
      </c>
    </row>
    <row r="207" ht="45.0" customHeight="true">
      <c r="A207" t="s" s="4">
        <v>872</v>
      </c>
      <c r="B207" t="s" s="4">
        <v>2693</v>
      </c>
      <c r="C207" t="s" s="4">
        <v>2694</v>
      </c>
      <c r="D207" t="s" s="4">
        <v>2695</v>
      </c>
      <c r="E207" t="s" s="4">
        <v>2696</v>
      </c>
      <c r="F207" t="s" s="4">
        <v>2091</v>
      </c>
      <c r="G207" t="s" s="4">
        <v>2072</v>
      </c>
    </row>
    <row r="208" ht="45.0" customHeight="true">
      <c r="A208" t="s" s="4">
        <v>872</v>
      </c>
      <c r="B208" t="s" s="4">
        <v>2697</v>
      </c>
      <c r="C208" t="s" s="4">
        <v>2277</v>
      </c>
      <c r="D208" t="s" s="4">
        <v>1994</v>
      </c>
      <c r="E208" t="s" s="4">
        <v>2698</v>
      </c>
      <c r="F208" t="s" s="4">
        <v>2699</v>
      </c>
      <c r="G208" t="s" s="4">
        <v>2331</v>
      </c>
    </row>
    <row r="209" ht="45.0" customHeight="true">
      <c r="A209" t="s" s="4">
        <v>872</v>
      </c>
      <c r="B209" t="s" s="4">
        <v>2700</v>
      </c>
      <c r="C209" t="s" s="4">
        <v>2277</v>
      </c>
      <c r="D209" t="s" s="4">
        <v>2701</v>
      </c>
      <c r="E209" t="s" s="4">
        <v>2702</v>
      </c>
      <c r="F209" t="s" s="4">
        <v>2703</v>
      </c>
      <c r="G209" t="s" s="4">
        <v>2078</v>
      </c>
    </row>
    <row r="210" ht="45.0" customHeight="true">
      <c r="A210" t="s" s="4">
        <v>880</v>
      </c>
      <c r="B210" t="s" s="4">
        <v>2704</v>
      </c>
      <c r="C210" t="s" s="4">
        <v>2031</v>
      </c>
      <c r="D210" t="s" s="4">
        <v>2051</v>
      </c>
      <c r="E210" t="s" s="4">
        <v>2102</v>
      </c>
      <c r="F210" t="s" s="4">
        <v>2705</v>
      </c>
      <c r="G210" t="s" s="4">
        <v>2034</v>
      </c>
    </row>
    <row r="211" ht="45.0" customHeight="true">
      <c r="A211" t="s" s="4">
        <v>880</v>
      </c>
      <c r="B211" t="s" s="4">
        <v>2706</v>
      </c>
      <c r="C211" t="s" s="4">
        <v>1993</v>
      </c>
      <c r="D211" t="s" s="4">
        <v>1994</v>
      </c>
      <c r="E211" t="s" s="4">
        <v>2707</v>
      </c>
      <c r="F211" t="s" s="4">
        <v>2281</v>
      </c>
      <c r="G211" t="s" s="4">
        <v>2708</v>
      </c>
    </row>
    <row r="212" ht="45.0" customHeight="true">
      <c r="A212" t="s" s="4">
        <v>880</v>
      </c>
      <c r="B212" t="s" s="4">
        <v>2709</v>
      </c>
      <c r="C212" t="s" s="4">
        <v>2710</v>
      </c>
      <c r="D212" t="s" s="4">
        <v>2334</v>
      </c>
      <c r="E212" t="s" s="4">
        <v>2711</v>
      </c>
      <c r="F212" t="s" s="4">
        <v>2712</v>
      </c>
      <c r="G212" t="s" s="4">
        <v>2713</v>
      </c>
    </row>
    <row r="213" ht="45.0" customHeight="true">
      <c r="A213" t="s" s="4">
        <v>886</v>
      </c>
      <c r="B213" t="s" s="4">
        <v>2714</v>
      </c>
      <c r="C213" t="s" s="4">
        <v>2365</v>
      </c>
      <c r="D213" t="s" s="4">
        <v>2245</v>
      </c>
      <c r="E213" t="s" s="4">
        <v>2715</v>
      </c>
      <c r="F213" t="s" s="4">
        <v>2320</v>
      </c>
      <c r="G213" t="s" s="4">
        <v>2540</v>
      </c>
    </row>
    <row r="214" ht="45.0" customHeight="true">
      <c r="A214" t="s" s="4">
        <v>886</v>
      </c>
      <c r="B214" t="s" s="4">
        <v>2716</v>
      </c>
      <c r="C214" t="s" s="4">
        <v>2717</v>
      </c>
      <c r="D214" t="s" s="4">
        <v>2074</v>
      </c>
      <c r="E214" t="s" s="4">
        <v>2718</v>
      </c>
      <c r="F214" t="s" s="4">
        <v>2320</v>
      </c>
      <c r="G214" t="s" s="4">
        <v>2719</v>
      </c>
    </row>
    <row r="215" ht="45.0" customHeight="true">
      <c r="A215" t="s" s="4">
        <v>893</v>
      </c>
      <c r="B215" t="s" s="4">
        <v>2720</v>
      </c>
      <c r="C215" t="s" s="4">
        <v>2721</v>
      </c>
      <c r="D215" t="s" s="4">
        <v>2278</v>
      </c>
      <c r="E215" t="s" s="4">
        <v>2722</v>
      </c>
      <c r="F215" t="s" s="4">
        <v>2723</v>
      </c>
      <c r="G215" t="s" s="4">
        <v>2096</v>
      </c>
    </row>
    <row r="216" ht="45.0" customHeight="true">
      <c r="A216" t="s" s="4">
        <v>893</v>
      </c>
      <c r="B216" t="s" s="4">
        <v>2724</v>
      </c>
      <c r="C216" t="s" s="4">
        <v>2725</v>
      </c>
      <c r="D216" t="s" s="4">
        <v>2195</v>
      </c>
      <c r="E216" t="s" s="4">
        <v>2726</v>
      </c>
      <c r="F216" t="s" s="4">
        <v>2248</v>
      </c>
      <c r="G216" t="s" s="4">
        <v>2395</v>
      </c>
    </row>
    <row r="217" ht="45.0" customHeight="true">
      <c r="A217" t="s" s="4">
        <v>893</v>
      </c>
      <c r="B217" t="s" s="4">
        <v>2727</v>
      </c>
      <c r="C217" t="s" s="4">
        <v>2031</v>
      </c>
      <c r="D217" t="s" s="4">
        <v>2051</v>
      </c>
      <c r="E217" t="s" s="4">
        <v>2102</v>
      </c>
      <c r="F217" t="s" s="4">
        <v>2728</v>
      </c>
      <c r="G217" t="s" s="4">
        <v>2034</v>
      </c>
    </row>
    <row r="218" ht="45.0" customHeight="true">
      <c r="A218" t="s" s="4">
        <v>902</v>
      </c>
      <c r="B218" t="s" s="4">
        <v>2729</v>
      </c>
      <c r="C218" t="s" s="4">
        <v>2036</v>
      </c>
      <c r="D218" t="s" s="4">
        <v>2730</v>
      </c>
      <c r="E218" t="s" s="4">
        <v>2102</v>
      </c>
      <c r="F218" t="s" s="4">
        <v>2731</v>
      </c>
      <c r="G218" t="s" s="4">
        <v>2034</v>
      </c>
    </row>
    <row r="219" ht="45.0" customHeight="true">
      <c r="A219" t="s" s="4">
        <v>902</v>
      </c>
      <c r="B219" t="s" s="4">
        <v>2732</v>
      </c>
      <c r="C219" t="s" s="4">
        <v>2283</v>
      </c>
      <c r="D219" t="s" s="4">
        <v>2037</v>
      </c>
      <c r="E219" t="s" s="4">
        <v>2733</v>
      </c>
      <c r="F219" t="s" s="4">
        <v>2734</v>
      </c>
      <c r="G219" t="s" s="4">
        <v>1991</v>
      </c>
    </row>
    <row r="220" ht="45.0" customHeight="true">
      <c r="A220" t="s" s="4">
        <v>902</v>
      </c>
      <c r="B220" t="s" s="4">
        <v>2735</v>
      </c>
      <c r="C220" t="s" s="4">
        <v>2383</v>
      </c>
      <c r="D220" t="s" s="4">
        <v>2064</v>
      </c>
      <c r="E220" t="s" s="4">
        <v>2736</v>
      </c>
      <c r="F220" t="s" s="4">
        <v>2737</v>
      </c>
      <c r="G220" t="s" s="4">
        <v>2078</v>
      </c>
    </row>
    <row r="221" ht="45.0" customHeight="true">
      <c r="A221" t="s" s="4">
        <v>911</v>
      </c>
      <c r="B221" t="s" s="4">
        <v>2738</v>
      </c>
      <c r="C221" t="s" s="4">
        <v>2084</v>
      </c>
      <c r="D221" t="s" s="4">
        <v>2037</v>
      </c>
      <c r="E221" t="s" s="4">
        <v>2398</v>
      </c>
      <c r="F221" t="s" s="4">
        <v>2739</v>
      </c>
      <c r="G221" t="s" s="4">
        <v>2072</v>
      </c>
    </row>
    <row r="222" ht="45.0" customHeight="true">
      <c r="A222" t="s" s="4">
        <v>911</v>
      </c>
      <c r="B222" t="s" s="4">
        <v>2740</v>
      </c>
      <c r="C222" t="s" s="4">
        <v>2383</v>
      </c>
      <c r="D222" t="s" s="4">
        <v>2326</v>
      </c>
      <c r="E222" t="s" s="4">
        <v>2741</v>
      </c>
      <c r="F222" t="s" s="4">
        <v>2742</v>
      </c>
      <c r="G222" t="s" s="4">
        <v>2072</v>
      </c>
    </row>
    <row r="223" ht="45.0" customHeight="true">
      <c r="A223" t="s" s="4">
        <v>911</v>
      </c>
      <c r="B223" t="s" s="4">
        <v>2743</v>
      </c>
      <c r="C223" t="s" s="4">
        <v>2744</v>
      </c>
      <c r="D223" t="s" s="4">
        <v>2745</v>
      </c>
      <c r="E223" t="s" s="4">
        <v>2746</v>
      </c>
      <c r="F223" t="s" s="4">
        <v>2747</v>
      </c>
      <c r="G223" t="s" s="4">
        <v>2072</v>
      </c>
    </row>
    <row r="224" ht="45.0" customHeight="true">
      <c r="A224" t="s" s="4">
        <v>921</v>
      </c>
      <c r="B224" t="s" s="4">
        <v>2748</v>
      </c>
      <c r="C224" t="s" s="4">
        <v>2334</v>
      </c>
      <c r="D224" t="s" s="4">
        <v>2064</v>
      </c>
      <c r="E224" t="s" s="4">
        <v>2749</v>
      </c>
      <c r="F224" t="s" s="4">
        <v>2750</v>
      </c>
      <c r="G224" t="s" s="4">
        <v>2072</v>
      </c>
    </row>
    <row r="225" ht="45.0" customHeight="true">
      <c r="A225" t="s" s="4">
        <v>921</v>
      </c>
      <c r="B225" t="s" s="4">
        <v>2751</v>
      </c>
      <c r="C225" t="s" s="4">
        <v>2189</v>
      </c>
      <c r="D225" t="s" s="4">
        <v>2042</v>
      </c>
      <c r="E225" t="s" s="4">
        <v>2752</v>
      </c>
      <c r="F225" t="s" s="4">
        <v>2753</v>
      </c>
      <c r="G225" t="s" s="4">
        <v>2072</v>
      </c>
    </row>
    <row r="226" ht="45.0" customHeight="true">
      <c r="A226" t="s" s="4">
        <v>930</v>
      </c>
      <c r="B226" t="s" s="4">
        <v>2754</v>
      </c>
      <c r="C226" t="s" s="4">
        <v>2031</v>
      </c>
      <c r="D226" t="s" s="4">
        <v>1988</v>
      </c>
      <c r="E226" t="s" s="4">
        <v>2107</v>
      </c>
      <c r="F226" t="s" s="4">
        <v>2755</v>
      </c>
      <c r="G226" t="s" s="4">
        <v>2756</v>
      </c>
    </row>
    <row r="227" ht="45.0" customHeight="true">
      <c r="A227" t="s" s="4">
        <v>937</v>
      </c>
      <c r="B227" t="s" s="4">
        <v>2757</v>
      </c>
      <c r="C227" t="s" s="4">
        <v>2031</v>
      </c>
      <c r="D227" t="s" s="4">
        <v>2246</v>
      </c>
      <c r="E227" t="s" s="4">
        <v>2107</v>
      </c>
      <c r="F227" t="s" s="4">
        <v>2758</v>
      </c>
      <c r="G227" t="s" s="4">
        <v>2072</v>
      </c>
    </row>
    <row r="228" ht="45.0" customHeight="true">
      <c r="A228" t="s" s="4">
        <v>943</v>
      </c>
      <c r="B228" t="s" s="4">
        <v>2759</v>
      </c>
      <c r="C228" t="s" s="4">
        <v>2307</v>
      </c>
      <c r="D228" t="s" s="4">
        <v>2257</v>
      </c>
      <c r="E228" t="s" s="4">
        <v>2760</v>
      </c>
      <c r="F228" t="s" s="4">
        <v>2761</v>
      </c>
      <c r="G228" t="s" s="4">
        <v>2072</v>
      </c>
    </row>
    <row r="229" ht="45.0" customHeight="true">
      <c r="A229" t="s" s="4">
        <v>950</v>
      </c>
      <c r="B229" t="s" s="4">
        <v>2762</v>
      </c>
      <c r="C229" t="s" s="4">
        <v>2106</v>
      </c>
      <c r="D229" t="s" s="4">
        <v>2064</v>
      </c>
      <c r="E229" t="s" s="4">
        <v>2763</v>
      </c>
      <c r="F229" t="s" s="4">
        <v>2389</v>
      </c>
      <c r="G229" t="s" s="4">
        <v>1991</v>
      </c>
    </row>
    <row r="230" ht="45.0" customHeight="true">
      <c r="A230" t="s" s="4">
        <v>956</v>
      </c>
      <c r="B230" t="s" s="4">
        <v>2764</v>
      </c>
      <c r="C230" t="s" s="4">
        <v>2765</v>
      </c>
      <c r="D230" t="s" s="4">
        <v>2051</v>
      </c>
      <c r="E230" t="s" s="4">
        <v>2339</v>
      </c>
      <c r="F230" t="s" s="4">
        <v>2385</v>
      </c>
      <c r="G230" t="s" s="4">
        <v>2290</v>
      </c>
    </row>
    <row r="231" ht="45.0" customHeight="true">
      <c r="A231" t="s" s="4">
        <v>956</v>
      </c>
      <c r="B231" t="s" s="4">
        <v>2766</v>
      </c>
      <c r="C231" t="s" s="4">
        <v>2027</v>
      </c>
      <c r="D231" t="s" s="4">
        <v>2257</v>
      </c>
      <c r="E231" t="s" s="4">
        <v>1995</v>
      </c>
      <c r="F231" t="s" s="4">
        <v>2767</v>
      </c>
      <c r="G231" t="s" s="4">
        <v>1991</v>
      </c>
    </row>
    <row r="232" ht="45.0" customHeight="true">
      <c r="A232" t="s" s="4">
        <v>962</v>
      </c>
      <c r="B232" t="s" s="4">
        <v>2768</v>
      </c>
      <c r="C232" t="s" s="4">
        <v>2036</v>
      </c>
      <c r="D232" t="s" s="4">
        <v>2064</v>
      </c>
      <c r="E232" t="s" s="4">
        <v>2107</v>
      </c>
      <c r="F232" t="s" s="4">
        <v>2769</v>
      </c>
      <c r="G232" t="s" s="4">
        <v>2072</v>
      </c>
    </row>
    <row r="233" ht="45.0" customHeight="true">
      <c r="A233" t="s" s="4">
        <v>976</v>
      </c>
      <c r="B233" t="s" s="4">
        <v>2770</v>
      </c>
      <c r="C233" t="s" s="4">
        <v>2552</v>
      </c>
      <c r="D233" t="s" s="4">
        <v>2064</v>
      </c>
      <c r="E233" t="s" s="4">
        <v>2771</v>
      </c>
      <c r="F233" t="s" s="4">
        <v>2723</v>
      </c>
      <c r="G233" t="s" s="4">
        <v>2150</v>
      </c>
    </row>
    <row r="234" ht="45.0" customHeight="true">
      <c r="A234" t="s" s="4">
        <v>976</v>
      </c>
      <c r="B234" t="s" s="4">
        <v>2772</v>
      </c>
      <c r="C234" t="s" s="4">
        <v>2060</v>
      </c>
      <c r="D234" t="s" s="4">
        <v>1988</v>
      </c>
      <c r="E234" t="s" s="4">
        <v>2773</v>
      </c>
      <c r="F234" t="s" s="4">
        <v>2385</v>
      </c>
      <c r="G234" t="s" s="4">
        <v>2078</v>
      </c>
    </row>
    <row r="235" ht="45.0" customHeight="true">
      <c r="A235" t="s" s="4">
        <v>982</v>
      </c>
      <c r="B235" t="s" s="4">
        <v>2774</v>
      </c>
      <c r="C235" t="s" s="4">
        <v>2775</v>
      </c>
      <c r="D235" t="s" s="4">
        <v>2064</v>
      </c>
      <c r="E235" t="s" s="4">
        <v>2776</v>
      </c>
      <c r="F235" t="s" s="4">
        <v>2723</v>
      </c>
      <c r="G235" t="s" s="4">
        <v>2150</v>
      </c>
    </row>
    <row r="236" ht="45.0" customHeight="true">
      <c r="A236" t="s" s="4">
        <v>989</v>
      </c>
      <c r="B236" t="s" s="4">
        <v>2777</v>
      </c>
      <c r="C236" t="s" s="4">
        <v>2278</v>
      </c>
      <c r="D236" t="s" s="4">
        <v>2575</v>
      </c>
      <c r="E236" t="s" s="4">
        <v>2778</v>
      </c>
      <c r="F236" t="s" s="4">
        <v>2779</v>
      </c>
      <c r="G236" t="s" s="4">
        <v>1985</v>
      </c>
    </row>
    <row r="237" ht="45.0" customHeight="true">
      <c r="A237" t="s" s="4">
        <v>989</v>
      </c>
      <c r="B237" t="s" s="4">
        <v>2780</v>
      </c>
      <c r="C237" t="s" s="4">
        <v>2124</v>
      </c>
      <c r="D237" t="s" s="4">
        <v>2211</v>
      </c>
      <c r="E237" t="s" s="4">
        <v>2781</v>
      </c>
      <c r="F237" t="s" s="4">
        <v>2782</v>
      </c>
      <c r="G237" t="s" s="4">
        <v>1985</v>
      </c>
    </row>
    <row r="238" ht="45.0" customHeight="true">
      <c r="A238" t="s" s="4">
        <v>995</v>
      </c>
      <c r="B238" t="s" s="4">
        <v>2783</v>
      </c>
      <c r="C238" t="s" s="4">
        <v>2031</v>
      </c>
      <c r="D238" t="s" s="4">
        <v>1988</v>
      </c>
      <c r="E238" t="s" s="4">
        <v>2366</v>
      </c>
      <c r="F238" t="s" s="4">
        <v>2784</v>
      </c>
      <c r="G238" t="s" s="4">
        <v>1991</v>
      </c>
    </row>
    <row r="239" ht="45.0" customHeight="true">
      <c r="A239" t="s" s="4">
        <v>995</v>
      </c>
      <c r="B239" t="s" s="4">
        <v>2785</v>
      </c>
      <c r="C239" t="s" s="4">
        <v>2060</v>
      </c>
      <c r="D239" t="s" s="4">
        <v>2037</v>
      </c>
      <c r="E239" t="s" s="4">
        <v>2327</v>
      </c>
      <c r="F239" t="s" s="4">
        <v>2786</v>
      </c>
      <c r="G239" t="s" s="4">
        <v>1991</v>
      </c>
    </row>
    <row r="240" ht="45.0" customHeight="true">
      <c r="A240" t="s" s="4">
        <v>1003</v>
      </c>
      <c r="B240" t="s" s="4">
        <v>2787</v>
      </c>
      <c r="C240" t="s" s="4">
        <v>2274</v>
      </c>
      <c r="D240" t="s" s="4">
        <v>2314</v>
      </c>
      <c r="E240" t="s" s="4">
        <v>2788</v>
      </c>
      <c r="F240" t="s" s="4">
        <v>2613</v>
      </c>
      <c r="G240" t="s" s="4">
        <v>2290</v>
      </c>
    </row>
    <row r="241" ht="45.0" customHeight="true">
      <c r="A241" t="s" s="4">
        <v>1008</v>
      </c>
      <c r="B241" t="s" s="4">
        <v>2789</v>
      </c>
      <c r="C241" t="s" s="4">
        <v>2060</v>
      </c>
      <c r="D241" t="s" s="4">
        <v>2393</v>
      </c>
      <c r="E241" t="s" s="4">
        <v>2790</v>
      </c>
      <c r="F241" t="s" s="4">
        <v>2613</v>
      </c>
      <c r="G241" t="s" s="4">
        <v>2290</v>
      </c>
    </row>
    <row r="242" ht="45.0" customHeight="true">
      <c r="A242" t="s" s="4">
        <v>1008</v>
      </c>
      <c r="B242" t="s" s="4">
        <v>2791</v>
      </c>
      <c r="C242" t="s" s="4">
        <v>2133</v>
      </c>
      <c r="D242" t="s" s="4">
        <v>2792</v>
      </c>
      <c r="E242" t="s" s="4">
        <v>2793</v>
      </c>
      <c r="F242" t="s" s="4">
        <v>2616</v>
      </c>
      <c r="G242" t="s" s="4">
        <v>1991</v>
      </c>
    </row>
    <row r="243" ht="45.0" customHeight="true">
      <c r="A243" t="s" s="4">
        <v>1013</v>
      </c>
      <c r="B243" t="s" s="4">
        <v>2794</v>
      </c>
      <c r="C243" t="s" s="4">
        <v>2123</v>
      </c>
      <c r="D243" t="s" s="4">
        <v>1988</v>
      </c>
      <c r="E243" t="s" s="4">
        <v>2795</v>
      </c>
      <c r="F243" t="s" s="4">
        <v>2117</v>
      </c>
      <c r="G243" t="s" s="4">
        <v>1991</v>
      </c>
    </row>
    <row r="244" ht="45.0" customHeight="true">
      <c r="A244" t="s" s="4">
        <v>1013</v>
      </c>
      <c r="B244" t="s" s="4">
        <v>2796</v>
      </c>
      <c r="C244" t="s" s="4">
        <v>2060</v>
      </c>
      <c r="D244" t="s" s="4">
        <v>2031</v>
      </c>
      <c r="E244" t="s" s="4">
        <v>2797</v>
      </c>
      <c r="F244" t="s" s="4">
        <v>2798</v>
      </c>
      <c r="G244" t="s" s="4">
        <v>2078</v>
      </c>
    </row>
    <row r="245" ht="45.0" customHeight="true">
      <c r="A245" t="s" s="4">
        <v>1020</v>
      </c>
      <c r="B245" t="s" s="4">
        <v>2799</v>
      </c>
      <c r="C245" t="s" s="4">
        <v>2378</v>
      </c>
      <c r="D245" t="s" s="4">
        <v>2270</v>
      </c>
      <c r="E245" t="s" s="4">
        <v>2800</v>
      </c>
      <c r="F245" t="s" s="4">
        <v>2801</v>
      </c>
      <c r="G245" t="s" s="4">
        <v>2802</v>
      </c>
    </row>
    <row r="246" ht="45.0" customHeight="true">
      <c r="A246" t="s" s="4">
        <v>1026</v>
      </c>
      <c r="B246" t="s" s="4">
        <v>2803</v>
      </c>
      <c r="C246" t="s" s="4">
        <v>2036</v>
      </c>
      <c r="D246" t="s" s="4">
        <v>1988</v>
      </c>
      <c r="E246" t="s" s="4">
        <v>2102</v>
      </c>
      <c r="F246" t="s" s="4">
        <v>2804</v>
      </c>
      <c r="G246" t="s" s="4">
        <v>1991</v>
      </c>
    </row>
    <row r="247" ht="45.0" customHeight="true">
      <c r="A247" t="s" s="4">
        <v>1032</v>
      </c>
      <c r="B247" t="s" s="4">
        <v>2805</v>
      </c>
      <c r="C247" t="s" s="4">
        <v>2124</v>
      </c>
      <c r="D247" t="s" s="4">
        <v>2534</v>
      </c>
      <c r="E247" t="s" s="4">
        <v>2752</v>
      </c>
      <c r="F247" t="s" s="4">
        <v>2806</v>
      </c>
      <c r="G247" t="s" s="4">
        <v>2807</v>
      </c>
    </row>
    <row r="248" ht="45.0" customHeight="true">
      <c r="A248" t="s" s="4">
        <v>1032</v>
      </c>
      <c r="B248" t="s" s="4">
        <v>2808</v>
      </c>
      <c r="C248" t="s" s="4">
        <v>2036</v>
      </c>
      <c r="D248" t="s" s="4">
        <v>2730</v>
      </c>
      <c r="E248" t="s" s="4">
        <v>2809</v>
      </c>
      <c r="F248" t="s" s="4">
        <v>2810</v>
      </c>
      <c r="G248" t="s" s="4">
        <v>1991</v>
      </c>
    </row>
    <row r="249" ht="45.0" customHeight="true">
      <c r="A249" t="s" s="4">
        <v>1037</v>
      </c>
      <c r="B249" t="s" s="4">
        <v>2811</v>
      </c>
      <c r="C249" t="s" s="4">
        <v>2361</v>
      </c>
      <c r="D249" t="s" s="4">
        <v>2064</v>
      </c>
      <c r="E249" t="s" s="4">
        <v>2812</v>
      </c>
      <c r="F249" t="s" s="4">
        <v>2813</v>
      </c>
      <c r="G249" t="s" s="4">
        <v>2150</v>
      </c>
    </row>
    <row r="250" ht="45.0" customHeight="true">
      <c r="A250" t="s" s="4">
        <v>1037</v>
      </c>
      <c r="B250" t="s" s="4">
        <v>2814</v>
      </c>
      <c r="C250" t="s" s="4">
        <v>2133</v>
      </c>
      <c r="D250" t="s" s="4">
        <v>1988</v>
      </c>
      <c r="E250" t="s" s="4">
        <v>2815</v>
      </c>
      <c r="F250" t="s" s="4">
        <v>2816</v>
      </c>
      <c r="G250" t="s" s="4">
        <v>2078</v>
      </c>
    </row>
    <row r="251" ht="45.0" customHeight="true">
      <c r="A251" t="s" s="4">
        <v>1042</v>
      </c>
      <c r="B251" t="s" s="4">
        <v>2817</v>
      </c>
      <c r="C251" t="s" s="4">
        <v>2124</v>
      </c>
      <c r="D251" t="s" s="4">
        <v>1988</v>
      </c>
      <c r="E251" t="s" s="4">
        <v>2818</v>
      </c>
      <c r="F251" t="s" s="4">
        <v>2388</v>
      </c>
      <c r="G251" t="s" s="4">
        <v>1991</v>
      </c>
    </row>
    <row r="252" ht="45.0" customHeight="true">
      <c r="A252" t="s" s="4">
        <v>1047</v>
      </c>
      <c r="B252" t="s" s="4">
        <v>2819</v>
      </c>
      <c r="C252" t="s" s="4">
        <v>2084</v>
      </c>
      <c r="D252" t="s" s="4">
        <v>1988</v>
      </c>
      <c r="E252" t="s" s="4">
        <v>2456</v>
      </c>
      <c r="F252" t="s" s="4">
        <v>2395</v>
      </c>
      <c r="G252" t="s" s="4">
        <v>1985</v>
      </c>
    </row>
    <row r="253" ht="45.0" customHeight="true">
      <c r="A253" t="s" s="4">
        <v>1052</v>
      </c>
      <c r="B253" t="s" s="4">
        <v>2820</v>
      </c>
      <c r="C253" t="s" s="4">
        <v>2821</v>
      </c>
      <c r="D253" t="s" s="4">
        <v>1988</v>
      </c>
      <c r="E253" t="s" s="4">
        <v>2822</v>
      </c>
      <c r="F253" t="s" s="4">
        <v>2823</v>
      </c>
      <c r="G253" t="s" s="4">
        <v>2078</v>
      </c>
    </row>
    <row r="254" ht="45.0" customHeight="true">
      <c r="A254" t="s" s="4">
        <v>1059</v>
      </c>
      <c r="B254" t="s" s="4">
        <v>2824</v>
      </c>
      <c r="C254" t="s" s="4">
        <v>2325</v>
      </c>
      <c r="D254" t="s" s="4">
        <v>2530</v>
      </c>
      <c r="E254" t="s" s="4">
        <v>2825</v>
      </c>
      <c r="F254" t="s" s="4">
        <v>2826</v>
      </c>
      <c r="G254" t="s" s="4">
        <v>2078</v>
      </c>
    </row>
    <row r="255" ht="45.0" customHeight="true">
      <c r="A255" t="s" s="4">
        <v>1059</v>
      </c>
      <c r="B255" t="s" s="4">
        <v>2827</v>
      </c>
      <c r="C255" t="s" s="4">
        <v>2124</v>
      </c>
      <c r="D255" t="s" s="4">
        <v>2484</v>
      </c>
      <c r="E255" t="s" s="4">
        <v>2828</v>
      </c>
      <c r="F255" t="s" s="4">
        <v>2826</v>
      </c>
      <c r="G255" t="s" s="4">
        <v>2078</v>
      </c>
    </row>
    <row r="256" ht="45.0" customHeight="true">
      <c r="A256" t="s" s="4">
        <v>1064</v>
      </c>
      <c r="B256" t="s" s="4">
        <v>2829</v>
      </c>
      <c r="C256" t="s" s="4">
        <v>2350</v>
      </c>
      <c r="D256" t="s" s="4">
        <v>2615</v>
      </c>
      <c r="E256" t="s" s="4">
        <v>2830</v>
      </c>
      <c r="F256" t="s" s="4">
        <v>2207</v>
      </c>
      <c r="G256" t="s" s="4">
        <v>1991</v>
      </c>
    </row>
    <row r="257" ht="45.0" customHeight="true">
      <c r="A257" t="s" s="4">
        <v>1064</v>
      </c>
      <c r="B257" t="s" s="4">
        <v>2831</v>
      </c>
      <c r="C257" t="s" s="4">
        <v>2036</v>
      </c>
      <c r="D257" t="s" s="4">
        <v>2064</v>
      </c>
      <c r="E257" t="s" s="4">
        <v>2832</v>
      </c>
      <c r="F257" t="s" s="4">
        <v>2385</v>
      </c>
      <c r="G257" t="s" s="4">
        <v>2078</v>
      </c>
    </row>
    <row r="258" ht="45.0" customHeight="true">
      <c r="A258" t="s" s="4">
        <v>1069</v>
      </c>
      <c r="B258" t="s" s="4">
        <v>2833</v>
      </c>
      <c r="C258" t="s" s="4">
        <v>2555</v>
      </c>
      <c r="D258" t="s" s="4">
        <v>2675</v>
      </c>
      <c r="E258" t="s" s="4">
        <v>2834</v>
      </c>
      <c r="F258" t="s" s="4">
        <v>2835</v>
      </c>
      <c r="G258" t="s" s="4">
        <v>2078</v>
      </c>
    </row>
    <row r="259" ht="45.0" customHeight="true">
      <c r="A259" t="s" s="4">
        <v>1069</v>
      </c>
      <c r="B259" t="s" s="4">
        <v>2836</v>
      </c>
      <c r="C259" t="s" s="4">
        <v>2837</v>
      </c>
      <c r="D259" t="s" s="4">
        <v>2051</v>
      </c>
      <c r="E259" t="s" s="4">
        <v>2838</v>
      </c>
      <c r="F259" t="s" s="4">
        <v>2835</v>
      </c>
      <c r="G259" t="s" s="4">
        <v>2078</v>
      </c>
    </row>
    <row r="260" ht="45.0" customHeight="true">
      <c r="A260" t="s" s="4">
        <v>1074</v>
      </c>
      <c r="B260" t="s" s="4">
        <v>2839</v>
      </c>
      <c r="C260" t="s" s="4">
        <v>2041</v>
      </c>
      <c r="D260" t="s" s="4">
        <v>1988</v>
      </c>
      <c r="E260" t="s" s="4">
        <v>2840</v>
      </c>
      <c r="F260" t="s" s="4">
        <v>2841</v>
      </c>
      <c r="G260" t="s" s="4">
        <v>1991</v>
      </c>
    </row>
    <row r="261" ht="45.0" customHeight="true">
      <c r="A261" t="s" s="4">
        <v>1079</v>
      </c>
      <c r="B261" t="s" s="4">
        <v>2842</v>
      </c>
      <c r="C261" t="s" s="4">
        <v>2031</v>
      </c>
      <c r="D261" t="s" s="4">
        <v>1988</v>
      </c>
      <c r="E261" t="s" s="4">
        <v>2843</v>
      </c>
      <c r="F261" t="s" s="4">
        <v>2844</v>
      </c>
      <c r="G261" t="s" s="4">
        <v>2845</v>
      </c>
    </row>
    <row r="262" ht="45.0" customHeight="true">
      <c r="A262" t="s" s="4">
        <v>1079</v>
      </c>
      <c r="B262" t="s" s="4">
        <v>2846</v>
      </c>
      <c r="C262" t="s" s="4">
        <v>2133</v>
      </c>
      <c r="D262" t="s" s="4">
        <v>2037</v>
      </c>
      <c r="E262" t="s" s="4">
        <v>2847</v>
      </c>
      <c r="F262" t="s" s="4">
        <v>2848</v>
      </c>
      <c r="G262" t="s" s="4">
        <v>2537</v>
      </c>
    </row>
    <row r="263" ht="45.0" customHeight="true">
      <c r="A263" t="s" s="4">
        <v>1087</v>
      </c>
      <c r="B263" t="s" s="4">
        <v>2849</v>
      </c>
      <c r="C263" t="s" s="4">
        <v>2694</v>
      </c>
      <c r="D263" t="s" s="4">
        <v>1988</v>
      </c>
      <c r="E263" t="s" s="4">
        <v>2850</v>
      </c>
      <c r="F263" t="s" s="4">
        <v>2810</v>
      </c>
      <c r="G263" t="s" s="4">
        <v>2067</v>
      </c>
    </row>
    <row r="264" ht="45.0" customHeight="true">
      <c r="A264" t="s" s="4">
        <v>1087</v>
      </c>
      <c r="B264" t="s" s="4">
        <v>2851</v>
      </c>
      <c r="C264" t="s" s="4">
        <v>2717</v>
      </c>
      <c r="D264" t="s" s="4">
        <v>2725</v>
      </c>
      <c r="E264" t="s" s="4">
        <v>2852</v>
      </c>
      <c r="F264" t="s" s="4">
        <v>2853</v>
      </c>
      <c r="G264" t="s" s="4">
        <v>2067</v>
      </c>
    </row>
    <row r="265" ht="45.0" customHeight="true">
      <c r="A265" t="s" s="4">
        <v>1094</v>
      </c>
      <c r="B265" t="s" s="4">
        <v>2854</v>
      </c>
      <c r="C265" t="s" s="4">
        <v>2089</v>
      </c>
      <c r="D265" t="s" s="4">
        <v>2555</v>
      </c>
      <c r="E265" t="s" s="4">
        <v>2511</v>
      </c>
      <c r="F265" t="s" s="4">
        <v>2855</v>
      </c>
      <c r="G265" t="s" s="4">
        <v>2856</v>
      </c>
    </row>
    <row r="266" ht="45.0" customHeight="true">
      <c r="A266" t="s" s="4">
        <v>1094</v>
      </c>
      <c r="B266" t="s" s="4">
        <v>2857</v>
      </c>
      <c r="C266" t="s" s="4">
        <v>2428</v>
      </c>
      <c r="D266" t="s" s="4">
        <v>2064</v>
      </c>
      <c r="E266" t="s" s="4">
        <v>2102</v>
      </c>
      <c r="F266" t="s" s="4">
        <v>2858</v>
      </c>
      <c r="G266" t="s" s="4">
        <v>2807</v>
      </c>
    </row>
    <row r="267" ht="45.0" customHeight="true">
      <c r="A267" t="s" s="4">
        <v>1100</v>
      </c>
      <c r="B267" t="s" s="4">
        <v>2859</v>
      </c>
      <c r="C267" t="s" s="4">
        <v>2730</v>
      </c>
      <c r="D267" t="s" s="4">
        <v>2050</v>
      </c>
      <c r="E267" t="s" s="4">
        <v>2860</v>
      </c>
      <c r="F267" t="s" s="4">
        <v>2861</v>
      </c>
      <c r="G267" t="s" s="4">
        <v>2537</v>
      </c>
    </row>
    <row r="268" ht="45.0" customHeight="true">
      <c r="A268" t="s" s="4">
        <v>1100</v>
      </c>
      <c r="B268" t="s" s="4">
        <v>2862</v>
      </c>
      <c r="C268" t="s" s="4">
        <v>2084</v>
      </c>
      <c r="D268" t="s" s="4">
        <v>2278</v>
      </c>
      <c r="E268" t="s" s="4">
        <v>2863</v>
      </c>
      <c r="F268" t="s" s="4">
        <v>2864</v>
      </c>
      <c r="G268" t="s" s="4">
        <v>2807</v>
      </c>
    </row>
    <row r="269" ht="45.0" customHeight="true">
      <c r="A269" t="s" s="4">
        <v>1105</v>
      </c>
      <c r="B269" t="s" s="4">
        <v>2865</v>
      </c>
      <c r="C269" t="s" s="4">
        <v>2031</v>
      </c>
      <c r="D269" t="s" s="4">
        <v>2393</v>
      </c>
      <c r="E269" t="s" s="4">
        <v>2102</v>
      </c>
      <c r="F269" t="s" s="4">
        <v>2866</v>
      </c>
      <c r="G269" t="s" s="4">
        <v>1991</v>
      </c>
    </row>
    <row r="270" ht="45.0" customHeight="true">
      <c r="A270" t="s" s="4">
        <v>1105</v>
      </c>
      <c r="B270" t="s" s="4">
        <v>2867</v>
      </c>
      <c r="C270" t="s" s="4">
        <v>2393</v>
      </c>
      <c r="D270" t="s" s="4">
        <v>2350</v>
      </c>
      <c r="E270" t="s" s="4">
        <v>2102</v>
      </c>
      <c r="F270" t="s" s="4">
        <v>2868</v>
      </c>
      <c r="G270" t="s" s="4">
        <v>1991</v>
      </c>
    </row>
    <row r="271" ht="45.0" customHeight="true">
      <c r="A271" t="s" s="4">
        <v>1111</v>
      </c>
      <c r="B271" t="s" s="4">
        <v>2869</v>
      </c>
      <c r="C271" t="s" s="4">
        <v>2870</v>
      </c>
      <c r="D271" t="s" s="4">
        <v>1988</v>
      </c>
      <c r="E271" t="s" s="4">
        <v>2102</v>
      </c>
      <c r="F271" t="s" s="4">
        <v>2207</v>
      </c>
      <c r="G271" t="s" s="4">
        <v>1991</v>
      </c>
    </row>
    <row r="272" ht="45.0" customHeight="true">
      <c r="A272" t="s" s="4">
        <v>1111</v>
      </c>
      <c r="B272" t="s" s="4">
        <v>2871</v>
      </c>
      <c r="C272" t="s" s="4">
        <v>2393</v>
      </c>
      <c r="D272" t="s" s="4">
        <v>1976</v>
      </c>
      <c r="E272" t="s" s="4">
        <v>2102</v>
      </c>
      <c r="F272" t="s" s="4">
        <v>2872</v>
      </c>
      <c r="G272" t="s" s="4">
        <v>1991</v>
      </c>
    </row>
    <row r="273" ht="45.0" customHeight="true">
      <c r="A273" t="s" s="4">
        <v>1116</v>
      </c>
      <c r="B273" t="s" s="4">
        <v>2873</v>
      </c>
      <c r="C273" t="s" s="4">
        <v>2051</v>
      </c>
      <c r="D273" t="s" s="4">
        <v>1988</v>
      </c>
      <c r="E273" t="s" s="4">
        <v>2102</v>
      </c>
      <c r="F273" t="s" s="4">
        <v>2874</v>
      </c>
      <c r="G273" t="s" s="4">
        <v>2875</v>
      </c>
    </row>
    <row r="274" ht="45.0" customHeight="true">
      <c r="A274" t="s" s="4">
        <v>1116</v>
      </c>
      <c r="B274" t="s" s="4">
        <v>2876</v>
      </c>
      <c r="C274" t="s" s="4">
        <v>2133</v>
      </c>
      <c r="D274" t="s" s="4">
        <v>2037</v>
      </c>
      <c r="E274" t="s" s="4">
        <v>2877</v>
      </c>
      <c r="F274" t="s" s="4">
        <v>2878</v>
      </c>
      <c r="G274" t="s" s="4">
        <v>2879</v>
      </c>
    </row>
    <row r="275" ht="45.0" customHeight="true">
      <c r="A275" t="s" s="4">
        <v>1122</v>
      </c>
      <c r="B275" t="s" s="4">
        <v>2880</v>
      </c>
      <c r="C275" t="s" s="4">
        <v>2084</v>
      </c>
      <c r="D275" t="s" s="4">
        <v>1988</v>
      </c>
      <c r="E275" t="s" s="4">
        <v>2881</v>
      </c>
      <c r="F275" t="s" s="4">
        <v>2882</v>
      </c>
      <c r="G275" t="s" s="4">
        <v>1991</v>
      </c>
    </row>
    <row r="276" ht="45.0" customHeight="true">
      <c r="A276" t="s" s="4">
        <v>1122</v>
      </c>
      <c r="B276" t="s" s="4">
        <v>2883</v>
      </c>
      <c r="C276" t="s" s="4">
        <v>2884</v>
      </c>
      <c r="D276" t="s" s="4">
        <v>2084</v>
      </c>
      <c r="E276" t="s" s="4">
        <v>2885</v>
      </c>
      <c r="F276" t="s" s="4">
        <v>2882</v>
      </c>
      <c r="G276" t="s" s="4">
        <v>1991</v>
      </c>
    </row>
    <row r="277" ht="45.0" customHeight="true">
      <c r="A277" t="s" s="4">
        <v>1128</v>
      </c>
      <c r="B277" t="s" s="4">
        <v>2886</v>
      </c>
      <c r="C277" t="s" s="4">
        <v>2036</v>
      </c>
      <c r="D277" t="s" s="4">
        <v>2216</v>
      </c>
      <c r="E277" t="s" s="4">
        <v>2887</v>
      </c>
      <c r="F277" t="s" s="4">
        <v>2835</v>
      </c>
      <c r="G277" t="s" s="4">
        <v>1991</v>
      </c>
    </row>
    <row r="278" ht="45.0" customHeight="true">
      <c r="A278" t="s" s="4">
        <v>1133</v>
      </c>
      <c r="B278" t="s" s="4">
        <v>2888</v>
      </c>
      <c r="C278" t="s" s="4">
        <v>2075</v>
      </c>
      <c r="D278" t="s" s="4">
        <v>2064</v>
      </c>
      <c r="E278" t="s" s="4">
        <v>2889</v>
      </c>
      <c r="F278" t="s" s="4">
        <v>2890</v>
      </c>
      <c r="G278" t="s" s="4">
        <v>2072</v>
      </c>
    </row>
    <row r="279" ht="45.0" customHeight="true">
      <c r="A279" t="s" s="4">
        <v>1138</v>
      </c>
      <c r="B279" t="s" s="4">
        <v>2891</v>
      </c>
      <c r="C279" t="s" s="4">
        <v>2231</v>
      </c>
      <c r="D279" t="s" s="4">
        <v>2064</v>
      </c>
      <c r="E279" t="s" s="4">
        <v>2102</v>
      </c>
      <c r="F279" t="s" s="4">
        <v>2892</v>
      </c>
      <c r="G279" t="s" s="4">
        <v>2893</v>
      </c>
    </row>
    <row r="280" ht="45.0" customHeight="true">
      <c r="A280" t="s" s="4">
        <v>1138</v>
      </c>
      <c r="B280" t="s" s="4">
        <v>2894</v>
      </c>
      <c r="C280" t="s" s="4">
        <v>2345</v>
      </c>
      <c r="D280" t="s" s="4">
        <v>1987</v>
      </c>
      <c r="E280" t="s" s="4">
        <v>2895</v>
      </c>
      <c r="F280" t="s" s="4">
        <v>2896</v>
      </c>
      <c r="G280" t="s" s="4">
        <v>2893</v>
      </c>
    </row>
    <row r="281" ht="45.0" customHeight="true">
      <c r="A281" t="s" s="4">
        <v>1144</v>
      </c>
      <c r="B281" t="s" s="4">
        <v>2897</v>
      </c>
      <c r="C281" t="s" s="4">
        <v>2575</v>
      </c>
      <c r="D281" t="s" s="4">
        <v>2051</v>
      </c>
      <c r="E281" t="s" s="4">
        <v>2898</v>
      </c>
      <c r="F281" t="s" s="4">
        <v>2899</v>
      </c>
      <c r="G281" t="s" s="4">
        <v>1985</v>
      </c>
    </row>
    <row r="282" ht="45.0" customHeight="true">
      <c r="A282" t="s" s="4">
        <v>1144</v>
      </c>
      <c r="B282" t="s" s="4">
        <v>2900</v>
      </c>
      <c r="C282" t="s" s="4">
        <v>2901</v>
      </c>
      <c r="D282" t="s" s="4">
        <v>2301</v>
      </c>
      <c r="E282" t="s" s="4">
        <v>2902</v>
      </c>
      <c r="F282" t="s" s="4">
        <v>2903</v>
      </c>
      <c r="G282" t="s" s="4">
        <v>1985</v>
      </c>
    </row>
    <row r="283" ht="45.0" customHeight="true">
      <c r="A283" t="s" s="4">
        <v>1149</v>
      </c>
      <c r="B283" t="s" s="4">
        <v>2904</v>
      </c>
      <c r="C283" t="s" s="4">
        <v>2124</v>
      </c>
      <c r="D283" t="s" s="4">
        <v>2257</v>
      </c>
      <c r="E283" t="s" s="4">
        <v>2905</v>
      </c>
      <c r="F283" t="s" s="4">
        <v>2906</v>
      </c>
      <c r="G283" t="s" s="4">
        <v>1985</v>
      </c>
    </row>
    <row r="284" ht="45.0" customHeight="true">
      <c r="A284" t="s" s="4">
        <v>1156</v>
      </c>
      <c r="B284" t="s" s="4">
        <v>2907</v>
      </c>
      <c r="C284" t="s" s="4">
        <v>2031</v>
      </c>
      <c r="D284" t="s" s="4">
        <v>1988</v>
      </c>
      <c r="E284" t="s" s="4">
        <v>2908</v>
      </c>
      <c r="F284" t="s" s="4">
        <v>2328</v>
      </c>
      <c r="G284" t="s" s="4">
        <v>2540</v>
      </c>
    </row>
    <row r="285" ht="45.0" customHeight="true">
      <c r="A285" t="s" s="4">
        <v>1156</v>
      </c>
      <c r="B285" t="s" s="4">
        <v>2909</v>
      </c>
      <c r="C285" t="s" s="4">
        <v>2060</v>
      </c>
      <c r="D285" t="s" s="4">
        <v>2037</v>
      </c>
      <c r="E285" t="s" s="4">
        <v>2910</v>
      </c>
      <c r="F285" t="s" s="4">
        <v>2911</v>
      </c>
      <c r="G285" t="s" s="4">
        <v>2540</v>
      </c>
    </row>
    <row r="286" ht="45.0" customHeight="true">
      <c r="A286" t="s" s="4">
        <v>1161</v>
      </c>
      <c r="B286" t="s" s="4">
        <v>2912</v>
      </c>
      <c r="C286" t="s" s="4">
        <v>2027</v>
      </c>
      <c r="D286" t="s" s="4">
        <v>1988</v>
      </c>
      <c r="E286" t="s" s="4">
        <v>2913</v>
      </c>
      <c r="F286" t="s" s="4">
        <v>2385</v>
      </c>
      <c r="G286" t="s" s="4">
        <v>2290</v>
      </c>
    </row>
    <row r="287" ht="45.0" customHeight="true">
      <c r="A287" t="s" s="4">
        <v>1161</v>
      </c>
      <c r="B287" t="s" s="4">
        <v>2914</v>
      </c>
      <c r="C287" t="s" s="4">
        <v>2265</v>
      </c>
      <c r="D287" t="s" s="4">
        <v>2027</v>
      </c>
      <c r="E287" t="s" s="4">
        <v>2915</v>
      </c>
      <c r="F287" t="s" s="4">
        <v>2916</v>
      </c>
      <c r="G287" t="s" s="4">
        <v>1991</v>
      </c>
    </row>
    <row r="288" ht="45.0" customHeight="true">
      <c r="A288" t="s" s="4">
        <v>1167</v>
      </c>
      <c r="B288" t="s" s="4">
        <v>2917</v>
      </c>
      <c r="C288" t="s" s="4">
        <v>2460</v>
      </c>
      <c r="D288" t="s" s="4">
        <v>2405</v>
      </c>
      <c r="E288" t="s" s="4">
        <v>2918</v>
      </c>
      <c r="F288" t="s" s="4">
        <v>2723</v>
      </c>
      <c r="G288" t="s" s="4">
        <v>2150</v>
      </c>
    </row>
    <row r="289" ht="45.0" customHeight="true">
      <c r="A289" t="s" s="4">
        <v>1167</v>
      </c>
      <c r="B289" t="s" s="4">
        <v>2919</v>
      </c>
      <c r="C289" t="s" s="4">
        <v>2143</v>
      </c>
      <c r="D289" t="s" s="4">
        <v>2405</v>
      </c>
      <c r="E289" t="s" s="4">
        <v>2920</v>
      </c>
      <c r="F289" t="s" s="4">
        <v>2385</v>
      </c>
      <c r="G289" t="s" s="4">
        <v>2290</v>
      </c>
    </row>
    <row r="290" ht="45.0" customHeight="true">
      <c r="A290" t="s" s="4">
        <v>1172</v>
      </c>
      <c r="B290" t="s" s="4">
        <v>2921</v>
      </c>
      <c r="C290" t="s" s="4">
        <v>2446</v>
      </c>
      <c r="D290" t="s" s="4">
        <v>2085</v>
      </c>
      <c r="E290" t="s" s="4">
        <v>2490</v>
      </c>
      <c r="F290" t="s" s="4">
        <v>2385</v>
      </c>
      <c r="G290" t="s" s="4">
        <v>1985</v>
      </c>
    </row>
    <row r="291" ht="45.0" customHeight="true">
      <c r="A291" t="s" s="4">
        <v>1172</v>
      </c>
      <c r="B291" t="s" s="4">
        <v>2922</v>
      </c>
      <c r="C291" t="s" s="4">
        <v>2307</v>
      </c>
      <c r="D291" t="s" s="4">
        <v>2257</v>
      </c>
      <c r="E291" t="s" s="4">
        <v>2923</v>
      </c>
      <c r="F291" t="s" s="4">
        <v>2924</v>
      </c>
      <c r="G291" t="s" s="4">
        <v>1991</v>
      </c>
    </row>
    <row r="292" ht="45.0" customHeight="true">
      <c r="A292" t="s" s="4">
        <v>1180</v>
      </c>
      <c r="B292" t="s" s="4">
        <v>2925</v>
      </c>
      <c r="C292" t="s" s="4">
        <v>2050</v>
      </c>
      <c r="D292" t="s" s="4">
        <v>2211</v>
      </c>
      <c r="E292" t="s" s="4">
        <v>2926</v>
      </c>
      <c r="F292" t="s" s="4">
        <v>2927</v>
      </c>
      <c r="G292" t="s" s="4">
        <v>2550</v>
      </c>
    </row>
    <row r="293" ht="45.0" customHeight="true">
      <c r="A293" t="s" s="4">
        <v>1180</v>
      </c>
      <c r="B293" t="s" s="4">
        <v>2928</v>
      </c>
      <c r="C293" t="s" s="4">
        <v>2031</v>
      </c>
      <c r="D293" t="s" s="4">
        <v>2050</v>
      </c>
      <c r="E293" t="s" s="4">
        <v>2929</v>
      </c>
      <c r="F293" t="s" s="4">
        <v>2930</v>
      </c>
      <c r="G293" t="s" s="4">
        <v>2550</v>
      </c>
    </row>
    <row r="294" ht="45.0" customHeight="true">
      <c r="A294" t="s" s="4">
        <v>1186</v>
      </c>
      <c r="B294" t="s" s="4">
        <v>2931</v>
      </c>
      <c r="C294" t="s" s="4">
        <v>2932</v>
      </c>
      <c r="D294" t="s" s="4">
        <v>2369</v>
      </c>
      <c r="E294" t="s" s="4">
        <v>2933</v>
      </c>
      <c r="F294" t="s" s="4">
        <v>2934</v>
      </c>
      <c r="G294" t="s" s="4">
        <v>1991</v>
      </c>
    </row>
    <row r="295" ht="45.0" customHeight="true">
      <c r="A295" t="s" s="4">
        <v>1186</v>
      </c>
      <c r="B295" t="s" s="4">
        <v>2935</v>
      </c>
      <c r="C295" t="s" s="4">
        <v>2411</v>
      </c>
      <c r="D295" t="s" s="4">
        <v>1998</v>
      </c>
      <c r="E295" t="s" s="4">
        <v>2933</v>
      </c>
      <c r="F295" t="s" s="4">
        <v>2936</v>
      </c>
      <c r="G295" t="s" s="4">
        <v>1991</v>
      </c>
    </row>
    <row r="296" ht="45.0" customHeight="true">
      <c r="A296" t="s" s="4">
        <v>1191</v>
      </c>
      <c r="B296" t="s" s="4">
        <v>2937</v>
      </c>
      <c r="C296" t="s" s="4">
        <v>2530</v>
      </c>
      <c r="D296" t="s" s="4">
        <v>2143</v>
      </c>
      <c r="E296" t="s" s="4">
        <v>2938</v>
      </c>
      <c r="F296" t="s" s="4">
        <v>2939</v>
      </c>
      <c r="G296" t="s" s="4">
        <v>1991</v>
      </c>
    </row>
    <row r="297" ht="45.0" customHeight="true">
      <c r="A297" t="s" s="4">
        <v>1191</v>
      </c>
      <c r="B297" t="s" s="4">
        <v>2940</v>
      </c>
      <c r="C297" t="s" s="4">
        <v>2031</v>
      </c>
      <c r="D297" t="s" s="4">
        <v>2051</v>
      </c>
      <c r="E297" t="s" s="4">
        <v>2938</v>
      </c>
      <c r="F297" t="s" s="4">
        <v>2941</v>
      </c>
      <c r="G297" t="s" s="4">
        <v>1991</v>
      </c>
    </row>
    <row r="298" ht="45.0" customHeight="true">
      <c r="A298" t="s" s="4">
        <v>1197</v>
      </c>
      <c r="B298" t="s" s="4">
        <v>2942</v>
      </c>
      <c r="C298" t="s" s="4">
        <v>2231</v>
      </c>
      <c r="D298" t="s" s="4">
        <v>1988</v>
      </c>
      <c r="E298" t="s" s="4">
        <v>2943</v>
      </c>
      <c r="F298" t="s" s="4">
        <v>2320</v>
      </c>
      <c r="G298" t="s" s="4">
        <v>1991</v>
      </c>
    </row>
    <row r="299" ht="45.0" customHeight="true">
      <c r="A299" t="s" s="4">
        <v>1197</v>
      </c>
      <c r="B299" t="s" s="4">
        <v>2944</v>
      </c>
      <c r="C299" t="s" s="4">
        <v>2460</v>
      </c>
      <c r="D299" t="s" s="4">
        <v>2246</v>
      </c>
      <c r="E299" t="s" s="4">
        <v>2945</v>
      </c>
      <c r="F299" t="s" s="4">
        <v>2320</v>
      </c>
      <c r="G299" t="s" s="4">
        <v>1991</v>
      </c>
    </row>
    <row r="300" ht="45.0" customHeight="true">
      <c r="A300" t="s" s="4">
        <v>1197</v>
      </c>
      <c r="B300" t="s" s="4">
        <v>2946</v>
      </c>
      <c r="C300" t="s" s="4">
        <v>2050</v>
      </c>
      <c r="D300" t="s" s="4">
        <v>2870</v>
      </c>
      <c r="E300" t="s" s="4">
        <v>2947</v>
      </c>
      <c r="F300" t="s" s="4">
        <v>2320</v>
      </c>
      <c r="G300" t="s" s="4">
        <v>1991</v>
      </c>
    </row>
    <row r="301" ht="45.0" customHeight="true">
      <c r="A301" t="s" s="4">
        <v>1204</v>
      </c>
      <c r="B301" t="s" s="4">
        <v>2948</v>
      </c>
      <c r="C301" t="s" s="4">
        <v>2027</v>
      </c>
      <c r="D301" t="s" s="4">
        <v>2405</v>
      </c>
      <c r="E301" t="s" s="4">
        <v>2949</v>
      </c>
      <c r="F301" t="s" s="4">
        <v>2950</v>
      </c>
      <c r="G301" t="s" s="4">
        <v>2951</v>
      </c>
    </row>
    <row r="302" ht="45.0" customHeight="true">
      <c r="A302" t="s" s="4">
        <v>1204</v>
      </c>
      <c r="B302" t="s" s="4">
        <v>2952</v>
      </c>
      <c r="C302" t="s" s="4">
        <v>2060</v>
      </c>
      <c r="D302" t="s" s="4">
        <v>1988</v>
      </c>
      <c r="E302" t="s" s="4">
        <v>2953</v>
      </c>
      <c r="F302" t="s" s="4">
        <v>2954</v>
      </c>
      <c r="G302" t="s" s="4">
        <v>2951</v>
      </c>
    </row>
    <row r="303" ht="45.0" customHeight="true">
      <c r="A303" t="s" s="4">
        <v>1209</v>
      </c>
      <c r="B303" t="s" s="4">
        <v>2955</v>
      </c>
      <c r="C303" t="s" s="4">
        <v>2493</v>
      </c>
      <c r="D303" t="s" s="4">
        <v>1988</v>
      </c>
      <c r="E303" t="s" s="4">
        <v>2953</v>
      </c>
      <c r="F303" t="s" s="4">
        <v>2328</v>
      </c>
      <c r="G303" t="s" s="4">
        <v>2951</v>
      </c>
    </row>
    <row r="304" ht="45.0" customHeight="true">
      <c r="A304" t="s" s="4">
        <v>1209</v>
      </c>
      <c r="B304" t="s" s="4">
        <v>2956</v>
      </c>
      <c r="C304" t="s" s="4">
        <v>2075</v>
      </c>
      <c r="D304" t="s" s="4">
        <v>1988</v>
      </c>
      <c r="E304" t="s" s="4">
        <v>2957</v>
      </c>
      <c r="F304" t="s" s="4">
        <v>2402</v>
      </c>
      <c r="G304" t="s" s="4">
        <v>2958</v>
      </c>
    </row>
    <row r="305" ht="45.0" customHeight="true">
      <c r="A305" t="s" s="4">
        <v>1214</v>
      </c>
      <c r="B305" t="s" s="4">
        <v>2959</v>
      </c>
      <c r="C305" t="s" s="4">
        <v>2870</v>
      </c>
      <c r="D305" t="s" s="4">
        <v>2405</v>
      </c>
      <c r="E305" t="s" s="4">
        <v>2960</v>
      </c>
      <c r="F305" t="s" s="4">
        <v>2961</v>
      </c>
      <c r="G305" t="s" s="4">
        <v>2962</v>
      </c>
    </row>
    <row r="306" ht="45.0" customHeight="true">
      <c r="A306" t="s" s="4">
        <v>1214</v>
      </c>
      <c r="B306" t="s" s="4">
        <v>2963</v>
      </c>
      <c r="C306" t="s" s="4">
        <v>2575</v>
      </c>
      <c r="D306" t="s" s="4">
        <v>2405</v>
      </c>
      <c r="E306" t="s" s="4">
        <v>2964</v>
      </c>
      <c r="F306" t="s" s="4">
        <v>2965</v>
      </c>
      <c r="G306" t="s" s="4">
        <v>2966</v>
      </c>
    </row>
    <row r="307" ht="45.0" customHeight="true">
      <c r="A307" t="s" s="4">
        <v>1222</v>
      </c>
      <c r="B307" t="s" s="4">
        <v>2967</v>
      </c>
      <c r="C307" t="s" s="4">
        <v>2414</v>
      </c>
      <c r="D307" t="s" s="4">
        <v>2037</v>
      </c>
      <c r="E307" t="s" s="4">
        <v>2968</v>
      </c>
      <c r="F307" t="s" s="4">
        <v>2969</v>
      </c>
      <c r="G307" t="s" s="4">
        <v>2970</v>
      </c>
    </row>
    <row r="308" ht="45.0" customHeight="true">
      <c r="A308" t="s" s="4">
        <v>1222</v>
      </c>
      <c r="B308" t="s" s="4">
        <v>2971</v>
      </c>
      <c r="C308" t="s" s="4">
        <v>2383</v>
      </c>
      <c r="D308" t="s" s="4">
        <v>2270</v>
      </c>
      <c r="E308" t="s" s="4">
        <v>2972</v>
      </c>
      <c r="F308" t="s" s="4">
        <v>2969</v>
      </c>
      <c r="G308" t="s" s="4">
        <v>2973</v>
      </c>
    </row>
    <row r="309" ht="45.0" customHeight="true">
      <c r="A309" t="s" s="4">
        <v>1222</v>
      </c>
      <c r="B309" t="s" s="4">
        <v>2974</v>
      </c>
      <c r="C309" t="s" s="4">
        <v>2975</v>
      </c>
      <c r="D309" t="s" s="4">
        <v>2042</v>
      </c>
      <c r="E309" t="s" s="4">
        <v>2976</v>
      </c>
      <c r="F309" t="s" s="4">
        <v>2977</v>
      </c>
      <c r="G309" t="s" s="4">
        <v>2978</v>
      </c>
    </row>
    <row r="310" ht="45.0" customHeight="true">
      <c r="A310" t="s" s="4">
        <v>1228</v>
      </c>
      <c r="B310" t="s" s="4">
        <v>2979</v>
      </c>
      <c r="C310" t="s" s="4">
        <v>2106</v>
      </c>
      <c r="D310" t="s" s="4">
        <v>2216</v>
      </c>
      <c r="E310" t="s" s="4">
        <v>2102</v>
      </c>
      <c r="F310" t="s" s="4">
        <v>2980</v>
      </c>
      <c r="G310" t="s" s="4">
        <v>1991</v>
      </c>
    </row>
    <row r="311" ht="45.0" customHeight="true">
      <c r="A311" t="s" s="4">
        <v>1228</v>
      </c>
      <c r="B311" t="s" s="4">
        <v>2981</v>
      </c>
      <c r="C311" t="s" s="4">
        <v>2031</v>
      </c>
      <c r="D311" t="s" s="4">
        <v>2428</v>
      </c>
      <c r="E311" t="s" s="4">
        <v>2102</v>
      </c>
      <c r="F311" t="s" s="4">
        <v>2982</v>
      </c>
      <c r="G311" t="s" s="4">
        <v>1991</v>
      </c>
    </row>
    <row r="312" ht="45.0" customHeight="true">
      <c r="A312" t="s" s="4">
        <v>1235</v>
      </c>
      <c r="B312" t="s" s="4">
        <v>2983</v>
      </c>
      <c r="C312" t="s" s="4">
        <v>2031</v>
      </c>
      <c r="D312" t="s" s="4">
        <v>1988</v>
      </c>
      <c r="E312" t="s" s="4">
        <v>2984</v>
      </c>
      <c r="F312" t="s" s="4">
        <v>2985</v>
      </c>
      <c r="G312" t="s" s="4">
        <v>2112</v>
      </c>
    </row>
    <row r="313" ht="45.0" customHeight="true">
      <c r="A313" t="s" s="4">
        <v>1235</v>
      </c>
      <c r="B313" t="s" s="4">
        <v>2986</v>
      </c>
      <c r="C313" t="s" s="4">
        <v>2075</v>
      </c>
      <c r="D313" t="s" s="4">
        <v>2042</v>
      </c>
      <c r="E313" t="s" s="4">
        <v>2984</v>
      </c>
      <c r="F313" t="s" s="4">
        <v>2987</v>
      </c>
      <c r="G313" t="s" s="4">
        <v>2147</v>
      </c>
    </row>
    <row r="314" ht="45.0" customHeight="true">
      <c r="A314" t="s" s="4">
        <v>1241</v>
      </c>
      <c r="B314" t="s" s="4">
        <v>2988</v>
      </c>
      <c r="C314" t="s" s="4">
        <v>2124</v>
      </c>
      <c r="D314" t="s" s="4">
        <v>2106</v>
      </c>
      <c r="E314" t="s" s="4">
        <v>2302</v>
      </c>
      <c r="F314" t="s" s="4">
        <v>2303</v>
      </c>
      <c r="G314" t="s" s="4">
        <v>1991</v>
      </c>
    </row>
    <row r="315" ht="45.0" customHeight="true">
      <c r="A315" t="s" s="4">
        <v>1241</v>
      </c>
      <c r="B315" t="s" s="4">
        <v>2989</v>
      </c>
      <c r="C315" t="s" s="4">
        <v>2005</v>
      </c>
      <c r="D315" t="s" s="4">
        <v>2334</v>
      </c>
      <c r="E315" t="s" s="4">
        <v>2362</v>
      </c>
      <c r="F315" t="s" s="4">
        <v>2990</v>
      </c>
      <c r="G315" t="s" s="4">
        <v>2078</v>
      </c>
    </row>
    <row r="316" ht="45.0" customHeight="true">
      <c r="A316" t="s" s="4">
        <v>1249</v>
      </c>
      <c r="B316" t="s" s="4">
        <v>2991</v>
      </c>
      <c r="C316" t="s" s="4">
        <v>2455</v>
      </c>
      <c r="D316" t="s" s="4">
        <v>2405</v>
      </c>
      <c r="E316" t="s" s="4">
        <v>2992</v>
      </c>
      <c r="F316" t="s" s="4">
        <v>2058</v>
      </c>
      <c r="G316" t="s" s="4">
        <v>2150</v>
      </c>
    </row>
    <row r="317" ht="45.0" customHeight="true">
      <c r="A317" t="s" s="4">
        <v>1249</v>
      </c>
      <c r="B317" t="s" s="4">
        <v>2993</v>
      </c>
      <c r="C317" t="s" s="4">
        <v>2036</v>
      </c>
      <c r="D317" t="s" s="4">
        <v>2037</v>
      </c>
      <c r="E317" t="s" s="4">
        <v>2102</v>
      </c>
      <c r="F317" t="s" s="4">
        <v>2994</v>
      </c>
      <c r="G317" t="s" s="4">
        <v>1991</v>
      </c>
    </row>
    <row r="318" ht="45.0" customHeight="true">
      <c r="A318" t="s" s="4">
        <v>1254</v>
      </c>
      <c r="B318" t="s" s="4">
        <v>2995</v>
      </c>
      <c r="C318" t="s" s="4">
        <v>2031</v>
      </c>
      <c r="D318" t="s" s="4">
        <v>1988</v>
      </c>
      <c r="E318" t="s" s="4">
        <v>2102</v>
      </c>
      <c r="F318" t="s" s="4">
        <v>2996</v>
      </c>
      <c r="G318" t="s" s="4">
        <v>1991</v>
      </c>
    </row>
    <row r="319" ht="45.0" customHeight="true">
      <c r="A319" t="s" s="4">
        <v>1254</v>
      </c>
      <c r="B319" t="s" s="4">
        <v>2997</v>
      </c>
      <c r="C319" t="s" s="4">
        <v>2998</v>
      </c>
      <c r="D319" t="s" s="4">
        <v>2037</v>
      </c>
      <c r="E319" t="s" s="4">
        <v>2999</v>
      </c>
      <c r="F319" t="s" s="4">
        <v>3000</v>
      </c>
      <c r="G319" t="s" s="4">
        <v>1991</v>
      </c>
    </row>
    <row r="320" ht="45.0" customHeight="true">
      <c r="A320" t="s" s="4">
        <v>1259</v>
      </c>
      <c r="B320" t="s" s="4">
        <v>3001</v>
      </c>
      <c r="C320" t="s" s="4">
        <v>3002</v>
      </c>
      <c r="D320" t="s" s="4">
        <v>2408</v>
      </c>
      <c r="E320" t="s" s="4">
        <v>3003</v>
      </c>
      <c r="F320" t="s" s="4">
        <v>3004</v>
      </c>
      <c r="G320" t="s" s="4">
        <v>3005</v>
      </c>
    </row>
    <row r="321" ht="45.0" customHeight="true">
      <c r="A321" t="s" s="4">
        <v>1266</v>
      </c>
      <c r="B321" t="s" s="4">
        <v>3006</v>
      </c>
      <c r="C321" t="s" s="4">
        <v>3007</v>
      </c>
      <c r="D321" t="s" s="4">
        <v>2231</v>
      </c>
      <c r="E321" t="s" s="4">
        <v>3008</v>
      </c>
      <c r="F321" t="s" s="4">
        <v>3009</v>
      </c>
      <c r="G321" t="s" s="4">
        <v>2150</v>
      </c>
    </row>
    <row r="322" ht="45.0" customHeight="true">
      <c r="A322" t="s" s="4">
        <v>1266</v>
      </c>
      <c r="B322" t="s" s="4">
        <v>3010</v>
      </c>
      <c r="C322" t="s" s="4">
        <v>3011</v>
      </c>
      <c r="D322" t="s" s="4">
        <v>2064</v>
      </c>
      <c r="E322" t="s" s="4">
        <v>3012</v>
      </c>
      <c r="F322" t="s" s="4">
        <v>2218</v>
      </c>
      <c r="G322" t="s" s="4">
        <v>2078</v>
      </c>
    </row>
    <row r="323" ht="45.0" customHeight="true">
      <c r="A323" t="s" s="4">
        <v>1273</v>
      </c>
      <c r="B323" t="s" s="4">
        <v>3013</v>
      </c>
      <c r="C323" t="s" s="4">
        <v>2133</v>
      </c>
      <c r="D323" t="s" s="4">
        <v>2270</v>
      </c>
      <c r="E323" t="s" s="4">
        <v>3014</v>
      </c>
      <c r="F323" t="s" s="4">
        <v>3015</v>
      </c>
      <c r="G323" t="s" s="4">
        <v>1991</v>
      </c>
    </row>
    <row r="324" ht="45.0" customHeight="true">
      <c r="A324" t="s" s="4">
        <v>1273</v>
      </c>
      <c r="B324" t="s" s="4">
        <v>3016</v>
      </c>
      <c r="C324" t="s" s="4">
        <v>2270</v>
      </c>
      <c r="D324" t="s" s="4">
        <v>2064</v>
      </c>
      <c r="E324" t="s" s="4">
        <v>2339</v>
      </c>
      <c r="F324" t="s" s="4">
        <v>3017</v>
      </c>
      <c r="G324" t="s" s="4">
        <v>2078</v>
      </c>
    </row>
    <row r="325" ht="45.0" customHeight="true">
      <c r="A325" t="s" s="4">
        <v>1278</v>
      </c>
      <c r="B325" t="s" s="4">
        <v>3018</v>
      </c>
      <c r="C325" t="s" s="4">
        <v>2325</v>
      </c>
      <c r="D325" t="s" s="4">
        <v>2064</v>
      </c>
      <c r="E325" t="s" s="4">
        <v>3019</v>
      </c>
      <c r="F325" t="s" s="4">
        <v>3020</v>
      </c>
      <c r="G325" t="s" s="4">
        <v>1985</v>
      </c>
    </row>
    <row r="326" ht="45.0" customHeight="true">
      <c r="A326" t="s" s="4">
        <v>1285</v>
      </c>
      <c r="B326" t="s" s="4">
        <v>3021</v>
      </c>
      <c r="C326" t="s" s="4">
        <v>1993</v>
      </c>
      <c r="D326" t="s" s="4">
        <v>2042</v>
      </c>
      <c r="E326" t="s" s="4">
        <v>2366</v>
      </c>
      <c r="F326" t="s" s="4">
        <v>3022</v>
      </c>
      <c r="G326" t="s" s="4">
        <v>1991</v>
      </c>
    </row>
    <row r="327" ht="45.0" customHeight="true">
      <c r="A327" t="s" s="4">
        <v>1285</v>
      </c>
      <c r="B327" t="s" s="4">
        <v>3023</v>
      </c>
      <c r="C327" t="s" s="4">
        <v>2036</v>
      </c>
      <c r="D327" t="s" s="4">
        <v>2257</v>
      </c>
      <c r="E327" t="s" s="4">
        <v>3024</v>
      </c>
      <c r="F327" t="s" s="4">
        <v>3025</v>
      </c>
      <c r="G327" t="s" s="4">
        <v>2078</v>
      </c>
    </row>
    <row r="328" ht="45.0" customHeight="true">
      <c r="A328" t="s" s="4">
        <v>1290</v>
      </c>
      <c r="B328" t="s" s="4">
        <v>3026</v>
      </c>
      <c r="C328" t="s" s="4">
        <v>2031</v>
      </c>
      <c r="D328" t="s" s="4">
        <v>1988</v>
      </c>
      <c r="E328" t="s" s="4">
        <v>3027</v>
      </c>
      <c r="F328" t="s" s="4">
        <v>3028</v>
      </c>
      <c r="G328" t="s" s="4">
        <v>2807</v>
      </c>
    </row>
    <row r="329" ht="45.0" customHeight="true">
      <c r="A329" t="s" s="4">
        <v>1290</v>
      </c>
      <c r="B329" t="s" s="4">
        <v>3029</v>
      </c>
      <c r="C329" t="s" s="4">
        <v>2036</v>
      </c>
      <c r="D329" t="s" s="4">
        <v>2060</v>
      </c>
      <c r="E329" t="s" s="4">
        <v>3030</v>
      </c>
      <c r="F329" t="s" s="4">
        <v>3028</v>
      </c>
      <c r="G329" t="s" s="4">
        <v>2807</v>
      </c>
    </row>
    <row r="330" ht="45.0" customHeight="true">
      <c r="A330" t="s" s="4">
        <v>1298</v>
      </c>
      <c r="B330" t="s" s="4">
        <v>3031</v>
      </c>
      <c r="C330" t="s" s="4">
        <v>1976</v>
      </c>
      <c r="D330" t="s" s="4">
        <v>2405</v>
      </c>
      <c r="E330" t="s" s="4">
        <v>3032</v>
      </c>
      <c r="F330" t="s" s="4">
        <v>3033</v>
      </c>
      <c r="G330" t="s" s="4">
        <v>3034</v>
      </c>
    </row>
    <row r="331" ht="45.0" customHeight="true">
      <c r="A331" t="s" s="4">
        <v>1298</v>
      </c>
      <c r="B331" t="s" s="4">
        <v>3035</v>
      </c>
      <c r="C331" t="s" s="4">
        <v>2119</v>
      </c>
      <c r="D331" t="s" s="4">
        <v>2428</v>
      </c>
      <c r="E331" t="s" s="4">
        <v>3036</v>
      </c>
      <c r="F331" t="s" s="4">
        <v>3037</v>
      </c>
      <c r="G331" t="s" s="4">
        <v>3034</v>
      </c>
    </row>
    <row r="332" ht="45.0" customHeight="true">
      <c r="A332" t="s" s="4">
        <v>1305</v>
      </c>
      <c r="B332" t="s" s="4">
        <v>3038</v>
      </c>
      <c r="C332" t="s" s="4">
        <v>2695</v>
      </c>
      <c r="D332" t="s" s="4">
        <v>2307</v>
      </c>
      <c r="E332" t="s" s="4">
        <v>3039</v>
      </c>
      <c r="F332" t="s" s="4">
        <v>3040</v>
      </c>
      <c r="G332" t="s" s="4">
        <v>1991</v>
      </c>
    </row>
    <row r="333" ht="45.0" customHeight="true">
      <c r="A333" t="s" s="4">
        <v>1311</v>
      </c>
      <c r="B333" t="s" s="4">
        <v>3041</v>
      </c>
      <c r="C333" t="s" s="4">
        <v>1982</v>
      </c>
      <c r="D333" t="s" s="4">
        <v>2485</v>
      </c>
      <c r="E333" t="s" s="4">
        <v>2102</v>
      </c>
      <c r="F333" t="s" s="4">
        <v>3042</v>
      </c>
      <c r="G333" t="s" s="4">
        <v>1991</v>
      </c>
    </row>
    <row r="334" ht="45.0" customHeight="true">
      <c r="A334" t="s" s="4">
        <v>1311</v>
      </c>
      <c r="B334" t="s" s="4">
        <v>3043</v>
      </c>
      <c r="C334" t="s" s="4">
        <v>2031</v>
      </c>
      <c r="D334" t="s" s="4">
        <v>1988</v>
      </c>
      <c r="E334" t="s" s="4">
        <v>2102</v>
      </c>
      <c r="F334" t="s" s="4">
        <v>3044</v>
      </c>
      <c r="G334" t="s" s="4">
        <v>1991</v>
      </c>
    </row>
    <row r="335" ht="45.0" customHeight="true">
      <c r="A335" t="s" s="4">
        <v>1316</v>
      </c>
      <c r="B335" t="s" s="4">
        <v>3045</v>
      </c>
      <c r="C335" t="s" s="4">
        <v>2089</v>
      </c>
      <c r="D335" t="s" s="4">
        <v>2404</v>
      </c>
      <c r="E335" t="s" s="4">
        <v>3046</v>
      </c>
      <c r="F335" t="s" s="4">
        <v>3047</v>
      </c>
      <c r="G335" t="s" s="4">
        <v>2078</v>
      </c>
    </row>
    <row r="336" ht="45.0" customHeight="true">
      <c r="A336" t="s" s="4">
        <v>1316</v>
      </c>
      <c r="B336" t="s" s="4">
        <v>3048</v>
      </c>
      <c r="C336" t="s" s="4">
        <v>2326</v>
      </c>
      <c r="D336" t="s" s="4">
        <v>2195</v>
      </c>
      <c r="E336" t="s" s="4">
        <v>3049</v>
      </c>
      <c r="F336" t="s" s="4">
        <v>3047</v>
      </c>
      <c r="G336" t="s" s="4">
        <v>2078</v>
      </c>
    </row>
    <row r="337" ht="45.0" customHeight="true">
      <c r="A337" t="s" s="4">
        <v>1323</v>
      </c>
      <c r="B337" t="s" s="4">
        <v>3050</v>
      </c>
      <c r="C337" t="s" s="4">
        <v>2414</v>
      </c>
      <c r="D337" t="s" s="4">
        <v>2270</v>
      </c>
      <c r="E337" t="s" s="4">
        <v>2999</v>
      </c>
      <c r="F337" t="s" s="4">
        <v>3051</v>
      </c>
      <c r="G337" t="s" s="4">
        <v>2072</v>
      </c>
    </row>
    <row r="338" ht="45.0" customHeight="true">
      <c r="A338" t="s" s="4">
        <v>1323</v>
      </c>
      <c r="B338" t="s" s="4">
        <v>3052</v>
      </c>
      <c r="C338" t="s" s="4">
        <v>2060</v>
      </c>
      <c r="D338" t="s" s="4">
        <v>2051</v>
      </c>
      <c r="E338" t="s" s="4">
        <v>2999</v>
      </c>
      <c r="F338" t="s" s="4">
        <v>3053</v>
      </c>
      <c r="G338" t="s" s="4">
        <v>2072</v>
      </c>
    </row>
    <row r="339" ht="45.0" customHeight="true">
      <c r="A339" t="s" s="4">
        <v>1327</v>
      </c>
      <c r="B339" t="s" s="4">
        <v>3054</v>
      </c>
      <c r="C339" t="s" s="4">
        <v>2283</v>
      </c>
      <c r="D339" t="s" s="4">
        <v>1988</v>
      </c>
      <c r="E339" t="s" s="4">
        <v>3055</v>
      </c>
      <c r="F339" t="s" s="4">
        <v>3047</v>
      </c>
      <c r="G339" t="s" s="4">
        <v>2078</v>
      </c>
    </row>
    <row r="340" ht="45.0" customHeight="true">
      <c r="A340" t="s" s="4">
        <v>1332</v>
      </c>
      <c r="B340" t="s" s="4">
        <v>3056</v>
      </c>
      <c r="C340" t="s" s="4">
        <v>3057</v>
      </c>
      <c r="D340" t="s" s="4">
        <v>1999</v>
      </c>
      <c r="E340" t="s" s="4">
        <v>3058</v>
      </c>
      <c r="F340" t="s" s="4">
        <v>3059</v>
      </c>
      <c r="G340" t="s" s="4">
        <v>3060</v>
      </c>
    </row>
    <row r="341" ht="45.0" customHeight="true">
      <c r="A341" t="s" s="4">
        <v>1337</v>
      </c>
      <c r="B341" t="s" s="4">
        <v>3061</v>
      </c>
      <c r="C341" t="s" s="4">
        <v>2414</v>
      </c>
      <c r="D341" t="s" s="4">
        <v>2301</v>
      </c>
      <c r="E341" t="s" s="4">
        <v>3062</v>
      </c>
      <c r="F341" t="s" s="4">
        <v>3063</v>
      </c>
      <c r="G341" t="s" s="4">
        <v>1991</v>
      </c>
    </row>
    <row r="342" ht="45.0" customHeight="true">
      <c r="A342" t="s" s="4">
        <v>1337</v>
      </c>
      <c r="B342" t="s" s="4">
        <v>3064</v>
      </c>
      <c r="C342" t="s" s="4">
        <v>2301</v>
      </c>
      <c r="D342" t="s" s="4">
        <v>2064</v>
      </c>
      <c r="E342" t="s" s="4">
        <v>3065</v>
      </c>
      <c r="F342" t="s" s="4">
        <v>3066</v>
      </c>
      <c r="G342" t="s" s="4">
        <v>2078</v>
      </c>
    </row>
    <row r="343" ht="45.0" customHeight="true">
      <c r="A343" t="s" s="4">
        <v>1342</v>
      </c>
      <c r="B343" t="s" s="4">
        <v>3067</v>
      </c>
      <c r="C343" t="s" s="4">
        <v>2124</v>
      </c>
      <c r="D343" t="s" s="4">
        <v>1988</v>
      </c>
      <c r="E343" t="s" s="4">
        <v>3068</v>
      </c>
      <c r="F343" t="s" s="4">
        <v>3069</v>
      </c>
      <c r="G343" t="s" s="4">
        <v>2966</v>
      </c>
    </row>
    <row r="344" ht="45.0" customHeight="true">
      <c r="A344" t="s" s="4">
        <v>1342</v>
      </c>
      <c r="B344" t="s" s="4">
        <v>3070</v>
      </c>
      <c r="C344" t="s" s="4">
        <v>2036</v>
      </c>
      <c r="D344" t="s" s="4">
        <v>2023</v>
      </c>
      <c r="E344" t="s" s="4">
        <v>3071</v>
      </c>
      <c r="F344" t="s" s="4">
        <v>3072</v>
      </c>
      <c r="G344" t="s" s="4">
        <v>2966</v>
      </c>
    </row>
    <row r="345" ht="45.0" customHeight="true">
      <c r="A345" t="s" s="4">
        <v>1348</v>
      </c>
      <c r="B345" t="s" s="4">
        <v>3073</v>
      </c>
      <c r="C345" t="s" s="4">
        <v>2365</v>
      </c>
      <c r="D345" t="s" s="4">
        <v>2257</v>
      </c>
      <c r="E345" t="s" s="4">
        <v>3074</v>
      </c>
      <c r="F345" t="s" s="4">
        <v>3075</v>
      </c>
      <c r="G345" t="s" s="4">
        <v>1991</v>
      </c>
    </row>
    <row r="346" ht="45.0" customHeight="true">
      <c r="A346" t="s" s="4">
        <v>1354</v>
      </c>
      <c r="B346" t="s" s="4">
        <v>3076</v>
      </c>
      <c r="C346" t="s" s="4">
        <v>1998</v>
      </c>
      <c r="D346" t="s" s="4">
        <v>1988</v>
      </c>
      <c r="E346" t="s" s="4">
        <v>3077</v>
      </c>
      <c r="F346" t="s" s="4">
        <v>3078</v>
      </c>
      <c r="G346" t="s" s="4">
        <v>2078</v>
      </c>
    </row>
    <row r="347" ht="45.0" customHeight="true">
      <c r="A347" t="s" s="4">
        <v>1354</v>
      </c>
      <c r="B347" t="s" s="4">
        <v>3079</v>
      </c>
      <c r="C347" t="s" s="4">
        <v>3080</v>
      </c>
      <c r="D347" t="s" s="4">
        <v>1998</v>
      </c>
      <c r="E347" t="s" s="4">
        <v>3081</v>
      </c>
      <c r="F347" t="s" s="4">
        <v>3082</v>
      </c>
      <c r="G347" t="s" s="4">
        <v>2078</v>
      </c>
    </row>
    <row r="348" ht="45.0" customHeight="true">
      <c r="A348" t="s" s="4">
        <v>1360</v>
      </c>
      <c r="B348" t="s" s="4">
        <v>3083</v>
      </c>
      <c r="C348" t="s" s="4">
        <v>1987</v>
      </c>
      <c r="D348" t="s" s="4">
        <v>2292</v>
      </c>
      <c r="E348" t="s" s="4">
        <v>3084</v>
      </c>
      <c r="F348" t="s" s="4">
        <v>2100</v>
      </c>
      <c r="G348" t="s" s="4">
        <v>3060</v>
      </c>
    </row>
    <row r="349" ht="45.0" customHeight="true">
      <c r="A349" t="s" s="4">
        <v>1360</v>
      </c>
      <c r="B349" t="s" s="4">
        <v>3085</v>
      </c>
      <c r="C349" t="s" s="4">
        <v>2278</v>
      </c>
      <c r="D349" t="s" s="4">
        <v>2031</v>
      </c>
      <c r="E349" t="s" s="4">
        <v>3086</v>
      </c>
      <c r="F349" t="s" s="4">
        <v>2100</v>
      </c>
      <c r="G349" t="s" s="4">
        <v>3060</v>
      </c>
    </row>
    <row r="350" ht="45.0" customHeight="true">
      <c r="A350" t="s" s="4">
        <v>1367</v>
      </c>
      <c r="B350" t="s" s="4">
        <v>3087</v>
      </c>
      <c r="C350" t="s" s="4">
        <v>2139</v>
      </c>
      <c r="D350" t="s" s="4">
        <v>2027</v>
      </c>
      <c r="E350" t="s" s="4">
        <v>2279</v>
      </c>
      <c r="F350" t="s" s="4">
        <v>2248</v>
      </c>
      <c r="G350" t="s" s="4">
        <v>2331</v>
      </c>
    </row>
    <row r="351" ht="45.0" customHeight="true">
      <c r="A351" t="s" s="4">
        <v>1367</v>
      </c>
      <c r="B351" t="s" s="4">
        <v>3088</v>
      </c>
      <c r="C351" t="s" s="4">
        <v>3089</v>
      </c>
      <c r="D351" t="s" s="4">
        <v>2489</v>
      </c>
      <c r="E351" t="s" s="4">
        <v>3090</v>
      </c>
      <c r="F351" t="s" s="4">
        <v>3091</v>
      </c>
      <c r="G351" t="s" s="4">
        <v>2078</v>
      </c>
    </row>
    <row r="352" ht="45.0" customHeight="true">
      <c r="A352" t="s" s="4">
        <v>1372</v>
      </c>
      <c r="B352" t="s" s="4">
        <v>3092</v>
      </c>
      <c r="C352" t="s" s="4">
        <v>2278</v>
      </c>
      <c r="D352" t="s" s="4">
        <v>2031</v>
      </c>
      <c r="E352" t="s" s="4">
        <v>3093</v>
      </c>
      <c r="F352" t="s" s="4">
        <v>3094</v>
      </c>
      <c r="G352" t="s" s="4">
        <v>1991</v>
      </c>
    </row>
    <row r="353" ht="45.0" customHeight="true">
      <c r="A353" t="s" s="4">
        <v>1372</v>
      </c>
      <c r="B353" t="s" s="4">
        <v>3095</v>
      </c>
      <c r="C353" t="s" s="4">
        <v>2278</v>
      </c>
      <c r="D353" t="s" s="4">
        <v>2031</v>
      </c>
      <c r="E353" t="s" s="4">
        <v>3096</v>
      </c>
      <c r="F353" t="s" s="4">
        <v>3097</v>
      </c>
      <c r="G353" t="s" s="4">
        <v>2072</v>
      </c>
    </row>
    <row r="354" ht="45.0" customHeight="true">
      <c r="A354" t="s" s="4">
        <v>1378</v>
      </c>
      <c r="B354" t="s" s="4">
        <v>3098</v>
      </c>
      <c r="C354" t="s" s="4">
        <v>2360</v>
      </c>
      <c r="D354" t="s" s="4">
        <v>2405</v>
      </c>
      <c r="E354" t="s" s="4">
        <v>2913</v>
      </c>
      <c r="F354" t="s" s="4">
        <v>3099</v>
      </c>
      <c r="G354" t="s" s="4">
        <v>2290</v>
      </c>
    </row>
    <row r="355" ht="45.0" customHeight="true">
      <c r="A355" t="s" s="4">
        <v>1385</v>
      </c>
      <c r="B355" t="s" s="4">
        <v>3100</v>
      </c>
      <c r="C355" t="s" s="4">
        <v>2493</v>
      </c>
      <c r="D355" t="s" s="4">
        <v>2350</v>
      </c>
      <c r="E355" t="s" s="4">
        <v>3101</v>
      </c>
      <c r="F355" t="s" s="4">
        <v>3102</v>
      </c>
      <c r="G355" t="s" s="4">
        <v>1991</v>
      </c>
    </row>
    <row r="356" ht="45.0" customHeight="true">
      <c r="A356" t="s" s="4">
        <v>1391</v>
      </c>
      <c r="B356" t="s" s="4">
        <v>3103</v>
      </c>
      <c r="C356" t="s" s="4">
        <v>3104</v>
      </c>
      <c r="D356" t="s" s="4">
        <v>2133</v>
      </c>
      <c r="E356" t="s" s="4">
        <v>3105</v>
      </c>
      <c r="F356" t="s" s="4">
        <v>2218</v>
      </c>
      <c r="G356" t="s" s="4">
        <v>2078</v>
      </c>
    </row>
    <row r="357" ht="45.0" customHeight="true">
      <c r="A357" t="s" s="4">
        <v>1391</v>
      </c>
      <c r="B357" t="s" s="4">
        <v>3106</v>
      </c>
      <c r="C357" t="s" s="4">
        <v>2260</v>
      </c>
      <c r="D357" t="s" s="4">
        <v>1998</v>
      </c>
      <c r="E357" t="s" s="4">
        <v>3107</v>
      </c>
      <c r="F357" t="s" s="4">
        <v>2218</v>
      </c>
      <c r="G357" t="s" s="4">
        <v>2072</v>
      </c>
    </row>
    <row r="358" ht="45.0" customHeight="true">
      <c r="A358" t="s" s="4">
        <v>1396</v>
      </c>
      <c r="B358" t="s" s="4">
        <v>3108</v>
      </c>
      <c r="C358" t="s" s="4">
        <v>2023</v>
      </c>
      <c r="D358" t="s" s="4">
        <v>2064</v>
      </c>
      <c r="E358" t="s" s="4">
        <v>3109</v>
      </c>
      <c r="F358" t="s" s="4">
        <v>3110</v>
      </c>
      <c r="G358" t="s" s="4">
        <v>1985</v>
      </c>
    </row>
    <row r="359" ht="45.0" customHeight="true">
      <c r="A359" t="s" s="4">
        <v>1396</v>
      </c>
      <c r="B359" t="s" s="4">
        <v>3111</v>
      </c>
      <c r="C359" t="s" s="4">
        <v>2265</v>
      </c>
      <c r="D359" t="s" s="4">
        <v>2023</v>
      </c>
      <c r="E359" t="s" s="4">
        <v>3112</v>
      </c>
      <c r="F359" t="s" s="4">
        <v>3113</v>
      </c>
      <c r="G359" t="s" s="4">
        <v>1985</v>
      </c>
    </row>
    <row r="360" ht="45.0" customHeight="true">
      <c r="A360" t="s" s="4">
        <v>1402</v>
      </c>
      <c r="B360" t="s" s="4">
        <v>3114</v>
      </c>
      <c r="C360" t="s" s="4">
        <v>3115</v>
      </c>
      <c r="D360" t="s" s="4">
        <v>2011</v>
      </c>
      <c r="E360" t="s" s="4">
        <v>2102</v>
      </c>
      <c r="F360" t="s" s="4">
        <v>2435</v>
      </c>
      <c r="G360" t="s" s="4">
        <v>1991</v>
      </c>
    </row>
    <row r="361" ht="45.0" customHeight="true">
      <c r="A361" t="s" s="4">
        <v>1408</v>
      </c>
      <c r="B361" t="s" s="4">
        <v>3116</v>
      </c>
      <c r="C361" t="s" s="4">
        <v>3117</v>
      </c>
      <c r="D361" t="s" s="4">
        <v>3118</v>
      </c>
      <c r="E361" t="s" s="4">
        <v>2110</v>
      </c>
      <c r="F361" t="s" s="4">
        <v>3119</v>
      </c>
      <c r="G361" t="s" s="4">
        <v>2096</v>
      </c>
    </row>
    <row r="362" ht="45.0" customHeight="true">
      <c r="A362" t="s" s="4">
        <v>1408</v>
      </c>
      <c r="B362" t="s" s="4">
        <v>3120</v>
      </c>
      <c r="C362" t="s" s="4">
        <v>2589</v>
      </c>
      <c r="D362" t="s" s="4">
        <v>3121</v>
      </c>
      <c r="E362" t="s" s="4">
        <v>2302</v>
      </c>
      <c r="F362" t="s" s="4">
        <v>2303</v>
      </c>
      <c r="G362" t="s" s="4">
        <v>3122</v>
      </c>
    </row>
    <row r="363" ht="45.0" customHeight="true">
      <c r="A363" t="s" s="4">
        <v>1414</v>
      </c>
      <c r="B363" t="s" s="4">
        <v>3123</v>
      </c>
      <c r="C363" t="s" s="4">
        <v>3124</v>
      </c>
      <c r="D363" t="s" s="4">
        <v>3125</v>
      </c>
      <c r="E363" t="s" s="4">
        <v>2212</v>
      </c>
      <c r="F363" t="s" s="4">
        <v>3126</v>
      </c>
      <c r="G363" t="s" s="4">
        <v>2150</v>
      </c>
    </row>
    <row r="364" ht="45.0" customHeight="true">
      <c r="A364" t="s" s="4">
        <v>1414</v>
      </c>
      <c r="B364" t="s" s="4">
        <v>3127</v>
      </c>
      <c r="C364" t="s" s="4">
        <v>2210</v>
      </c>
      <c r="D364" t="s" s="4">
        <v>3128</v>
      </c>
      <c r="E364" t="s" s="4">
        <v>2212</v>
      </c>
      <c r="F364" t="s" s="4">
        <v>3126</v>
      </c>
      <c r="G364" t="s" s="4">
        <v>2150</v>
      </c>
    </row>
    <row r="365" ht="45.0" customHeight="true">
      <c r="A365" t="s" s="4">
        <v>1419</v>
      </c>
      <c r="B365" t="s" s="4">
        <v>3129</v>
      </c>
      <c r="C365" t="s" s="4">
        <v>2027</v>
      </c>
      <c r="D365" t="s" s="4">
        <v>3130</v>
      </c>
      <c r="E365" t="s" s="4">
        <v>2102</v>
      </c>
      <c r="F365" t="s" s="4">
        <v>3131</v>
      </c>
      <c r="G365" t="s" s="4">
        <v>2072</v>
      </c>
    </row>
    <row r="366" ht="45.0" customHeight="true">
      <c r="A366" t="s" s="4">
        <v>1419</v>
      </c>
      <c r="B366" t="s" s="4">
        <v>3132</v>
      </c>
      <c r="C366" t="s" s="4">
        <v>2527</v>
      </c>
      <c r="D366" t="s" s="4">
        <v>2534</v>
      </c>
      <c r="E366" t="s" s="4">
        <v>2102</v>
      </c>
      <c r="F366" t="s" s="4">
        <v>3133</v>
      </c>
      <c r="G366" t="s" s="4">
        <v>2072</v>
      </c>
    </row>
    <row r="367" ht="45.0" customHeight="true">
      <c r="A367" t="s" s="4">
        <v>1426</v>
      </c>
      <c r="B367" t="s" s="4">
        <v>3134</v>
      </c>
      <c r="C367" t="s" s="4">
        <v>2042</v>
      </c>
      <c r="D367" t="s" s="4">
        <v>2056</v>
      </c>
      <c r="E367" t="s" s="4">
        <v>3135</v>
      </c>
      <c r="F367" t="s" s="4">
        <v>3136</v>
      </c>
      <c r="G367" t="s" s="4">
        <v>2078</v>
      </c>
    </row>
    <row r="368" ht="45.0" customHeight="true">
      <c r="A368" t="s" s="4">
        <v>1426</v>
      </c>
      <c r="B368" t="s" s="4">
        <v>3137</v>
      </c>
      <c r="C368" t="s" s="4">
        <v>2695</v>
      </c>
      <c r="D368" t="s" s="4">
        <v>2042</v>
      </c>
      <c r="E368" t="s" s="4">
        <v>3138</v>
      </c>
      <c r="F368" t="s" s="4">
        <v>3139</v>
      </c>
      <c r="G368" t="s" s="4">
        <v>2078</v>
      </c>
    </row>
    <row r="369" ht="45.0" customHeight="true">
      <c r="A369" t="s" s="4">
        <v>1433</v>
      </c>
      <c r="B369" t="s" s="4">
        <v>3140</v>
      </c>
      <c r="C369" t="s" s="4">
        <v>2650</v>
      </c>
      <c r="D369" t="s" s="4">
        <v>2651</v>
      </c>
      <c r="E369" t="s" s="4">
        <v>3141</v>
      </c>
      <c r="F369" t="s" s="4">
        <v>3142</v>
      </c>
      <c r="G369" t="s" s="4">
        <v>1991</v>
      </c>
    </row>
    <row r="370" ht="45.0" customHeight="true">
      <c r="A370" t="s" s="4">
        <v>1441</v>
      </c>
      <c r="B370" t="s" s="4">
        <v>3143</v>
      </c>
      <c r="C370" t="s" s="4">
        <v>2031</v>
      </c>
      <c r="D370" t="s" s="4">
        <v>1988</v>
      </c>
      <c r="E370" t="s" s="4">
        <v>3144</v>
      </c>
      <c r="F370" t="s" s="4">
        <v>3145</v>
      </c>
      <c r="G370" t="s" s="4">
        <v>3146</v>
      </c>
    </row>
    <row r="371" ht="45.0" customHeight="true">
      <c r="A371" t="s" s="4">
        <v>1446</v>
      </c>
      <c r="B371" t="s" s="4">
        <v>3147</v>
      </c>
      <c r="C371" t="s" s="4">
        <v>2283</v>
      </c>
      <c r="D371" t="s" s="4">
        <v>1988</v>
      </c>
      <c r="E371" t="s" s="4">
        <v>2840</v>
      </c>
      <c r="F371" t="s" s="4">
        <v>3148</v>
      </c>
      <c r="G371" t="s" s="4">
        <v>1991</v>
      </c>
    </row>
    <row r="372" ht="45.0" customHeight="true">
      <c r="A372" t="s" s="4">
        <v>1453</v>
      </c>
      <c r="B372" t="s" s="4">
        <v>3149</v>
      </c>
      <c r="C372" t="s" s="4">
        <v>2428</v>
      </c>
      <c r="D372" t="s" s="4">
        <v>2314</v>
      </c>
      <c r="E372" t="s" s="4">
        <v>3150</v>
      </c>
      <c r="F372" t="s" s="4">
        <v>2058</v>
      </c>
      <c r="G372" t="s" s="4">
        <v>2078</v>
      </c>
    </row>
    <row r="373" ht="45.0" customHeight="true">
      <c r="A373" t="s" s="4">
        <v>1453</v>
      </c>
      <c r="B373" t="s" s="4">
        <v>3151</v>
      </c>
      <c r="C373" t="s" s="4">
        <v>2031</v>
      </c>
      <c r="D373" t="s" s="4">
        <v>2216</v>
      </c>
      <c r="E373" t="s" s="4">
        <v>3152</v>
      </c>
      <c r="F373" t="s" s="4">
        <v>3009</v>
      </c>
      <c r="G373" t="s" s="4">
        <v>2078</v>
      </c>
    </row>
    <row r="374" ht="45.0" customHeight="true">
      <c r="A374" t="s" s="4">
        <v>1459</v>
      </c>
      <c r="B374" t="s" s="4">
        <v>3153</v>
      </c>
      <c r="C374" t="s" s="4">
        <v>2730</v>
      </c>
      <c r="D374" t="s" s="4">
        <v>1988</v>
      </c>
      <c r="E374" t="s" s="4">
        <v>3154</v>
      </c>
      <c r="F374" t="s" s="4">
        <v>2091</v>
      </c>
      <c r="G374" t="s" s="4">
        <v>2078</v>
      </c>
    </row>
    <row r="375" ht="45.0" customHeight="true">
      <c r="A375" t="s" s="4">
        <v>1464</v>
      </c>
      <c r="B375" t="s" s="4">
        <v>3155</v>
      </c>
      <c r="C375" t="s" s="4">
        <v>2555</v>
      </c>
      <c r="D375" t="s" s="4">
        <v>2428</v>
      </c>
      <c r="E375" t="s" s="4">
        <v>2302</v>
      </c>
      <c r="F375" t="s" s="4">
        <v>2682</v>
      </c>
      <c r="G375" t="s" s="4">
        <v>3122</v>
      </c>
    </row>
    <row r="376" ht="45.0" customHeight="true">
      <c r="A376" t="s" s="4">
        <v>1464</v>
      </c>
      <c r="B376" t="s" s="4">
        <v>3156</v>
      </c>
      <c r="C376" t="s" s="4">
        <v>2530</v>
      </c>
      <c r="D376" t="s" s="4">
        <v>2023</v>
      </c>
      <c r="E376" t="s" s="4">
        <v>3157</v>
      </c>
      <c r="F376" t="s" s="4">
        <v>3158</v>
      </c>
      <c r="G376" t="s" s="4">
        <v>2141</v>
      </c>
    </row>
    <row r="377" ht="45.0" customHeight="true">
      <c r="A377" t="s" s="4">
        <v>1472</v>
      </c>
      <c r="B377" t="s" s="4">
        <v>3159</v>
      </c>
      <c r="C377" t="s" s="4">
        <v>2575</v>
      </c>
      <c r="D377" t="s" s="4">
        <v>1988</v>
      </c>
      <c r="E377" t="s" s="4">
        <v>2107</v>
      </c>
      <c r="F377" t="s" s="4">
        <v>3160</v>
      </c>
      <c r="G377" t="s" s="4">
        <v>2141</v>
      </c>
    </row>
    <row r="378" ht="45.0" customHeight="true">
      <c r="A378" t="s" s="4">
        <v>1472</v>
      </c>
      <c r="B378" t="s" s="4">
        <v>3161</v>
      </c>
      <c r="C378" t="s" s="4">
        <v>2175</v>
      </c>
      <c r="D378" t="s" s="4">
        <v>2575</v>
      </c>
      <c r="E378" t="s" s="4">
        <v>3162</v>
      </c>
      <c r="F378" t="s" s="4">
        <v>3163</v>
      </c>
      <c r="G378" t="s" s="4">
        <v>2078</v>
      </c>
    </row>
    <row r="379" ht="45.0" customHeight="true">
      <c r="A379" t="s" s="4">
        <v>1479</v>
      </c>
      <c r="B379" t="s" s="4">
        <v>3164</v>
      </c>
      <c r="C379" t="s" s="4">
        <v>2152</v>
      </c>
      <c r="D379" t="s" s="4">
        <v>2446</v>
      </c>
      <c r="E379" t="s" s="4">
        <v>3165</v>
      </c>
      <c r="F379" t="s" s="4">
        <v>3166</v>
      </c>
      <c r="G379" t="s" s="4">
        <v>1991</v>
      </c>
    </row>
    <row r="380" ht="45.0" customHeight="true">
      <c r="A380" t="s" s="4">
        <v>1479</v>
      </c>
      <c r="B380" t="s" s="4">
        <v>3167</v>
      </c>
      <c r="C380" t="s" s="4">
        <v>2493</v>
      </c>
      <c r="D380" t="s" s="4">
        <v>2350</v>
      </c>
      <c r="E380" t="s" s="4">
        <v>3168</v>
      </c>
      <c r="F380" t="s" s="4">
        <v>2019</v>
      </c>
      <c r="G380" t="s" s="4">
        <v>2331</v>
      </c>
    </row>
    <row r="381" ht="45.0" customHeight="true">
      <c r="A381" t="s" s="4">
        <v>1486</v>
      </c>
      <c r="B381" t="s" s="4">
        <v>3169</v>
      </c>
      <c r="C381" t="s" s="4">
        <v>2124</v>
      </c>
      <c r="D381" t="s" s="4">
        <v>2257</v>
      </c>
      <c r="E381" t="s" s="4">
        <v>3170</v>
      </c>
      <c r="F381" t="s" s="4">
        <v>2616</v>
      </c>
      <c r="G381" t="s" s="4">
        <v>3171</v>
      </c>
    </row>
    <row r="382" ht="45.0" customHeight="true">
      <c r="A382" t="s" s="4">
        <v>1486</v>
      </c>
      <c r="B382" t="s" s="4">
        <v>3172</v>
      </c>
      <c r="C382" t="s" s="4">
        <v>2031</v>
      </c>
      <c r="D382" t="s" s="4">
        <v>2051</v>
      </c>
      <c r="E382" t="s" s="4">
        <v>2102</v>
      </c>
      <c r="F382" t="s" s="4">
        <v>3173</v>
      </c>
      <c r="G382" t="s" s="4">
        <v>3174</v>
      </c>
    </row>
    <row r="383" ht="45.0" customHeight="true">
      <c r="A383" t="s" s="4">
        <v>1491</v>
      </c>
      <c r="B383" t="s" s="4">
        <v>3175</v>
      </c>
      <c r="C383" t="s" s="4">
        <v>2036</v>
      </c>
      <c r="D383" t="s" s="4">
        <v>2037</v>
      </c>
      <c r="E383" t="s" s="4">
        <v>2102</v>
      </c>
      <c r="F383" t="s" s="4">
        <v>3176</v>
      </c>
      <c r="G383" t="s" s="4">
        <v>1991</v>
      </c>
    </row>
    <row r="384" ht="45.0" customHeight="true">
      <c r="A384" t="s" s="4">
        <v>1491</v>
      </c>
      <c r="B384" t="s" s="4">
        <v>3177</v>
      </c>
      <c r="C384" t="s" s="4">
        <v>2031</v>
      </c>
      <c r="D384" t="s" s="4">
        <v>1988</v>
      </c>
      <c r="E384" t="s" s="4">
        <v>2102</v>
      </c>
      <c r="F384" t="s" s="4">
        <v>3178</v>
      </c>
      <c r="G384" t="s" s="4">
        <v>1991</v>
      </c>
    </row>
    <row r="385" ht="45.0" customHeight="true">
      <c r="A385" t="s" s="4">
        <v>1497</v>
      </c>
      <c r="B385" t="s" s="4">
        <v>3179</v>
      </c>
      <c r="C385" t="s" s="4">
        <v>2041</v>
      </c>
      <c r="D385" t="s" s="4">
        <v>3180</v>
      </c>
      <c r="E385" t="s" s="4">
        <v>3181</v>
      </c>
      <c r="F385" t="s" s="4">
        <v>3182</v>
      </c>
      <c r="G385" t="s" s="4">
        <v>1985</v>
      </c>
    </row>
    <row r="386" ht="45.0" customHeight="true">
      <c r="A386" t="s" s="4">
        <v>1497</v>
      </c>
      <c r="B386" t="s" s="4">
        <v>3183</v>
      </c>
      <c r="C386" t="s" s="4">
        <v>3180</v>
      </c>
      <c r="D386" t="s" s="4">
        <v>2064</v>
      </c>
      <c r="E386" t="s" s="4">
        <v>3184</v>
      </c>
      <c r="F386" t="s" s="4">
        <v>3066</v>
      </c>
      <c r="G386" t="s" s="4">
        <v>1985</v>
      </c>
    </row>
    <row r="387" ht="45.0" customHeight="true">
      <c r="A387" t="s" s="4">
        <v>1502</v>
      </c>
      <c r="B387" t="s" s="4">
        <v>3185</v>
      </c>
      <c r="C387" t="s" s="4">
        <v>2060</v>
      </c>
      <c r="D387" t="s" s="4">
        <v>2037</v>
      </c>
      <c r="E387" t="s" s="4">
        <v>2450</v>
      </c>
      <c r="F387" t="s" s="4">
        <v>2480</v>
      </c>
      <c r="G387" t="s" s="4">
        <v>3186</v>
      </c>
    </row>
    <row r="388" ht="45.0" customHeight="true">
      <c r="A388" t="s" s="4">
        <v>1502</v>
      </c>
      <c r="B388" t="s" s="4">
        <v>3187</v>
      </c>
      <c r="C388" t="s" s="4">
        <v>2031</v>
      </c>
      <c r="D388" t="s" s="4">
        <v>1988</v>
      </c>
      <c r="E388" t="s" s="4">
        <v>3188</v>
      </c>
      <c r="F388" t="s" s="4">
        <v>2248</v>
      </c>
      <c r="G388" t="s" s="4">
        <v>2290</v>
      </c>
    </row>
    <row r="389" ht="45.0" customHeight="true">
      <c r="A389" t="s" s="4">
        <v>1509</v>
      </c>
      <c r="B389" t="s" s="4">
        <v>3189</v>
      </c>
      <c r="C389" t="s" s="4">
        <v>2036</v>
      </c>
      <c r="D389" t="s" s="4">
        <v>2064</v>
      </c>
      <c r="E389" t="s" s="4">
        <v>2102</v>
      </c>
      <c r="F389" t="s" s="4">
        <v>2934</v>
      </c>
      <c r="G389" t="s" s="4">
        <v>2141</v>
      </c>
    </row>
    <row r="390" ht="45.0" customHeight="true">
      <c r="A390" t="s" s="4">
        <v>1514</v>
      </c>
      <c r="B390" t="s" s="4">
        <v>3190</v>
      </c>
      <c r="C390" t="s" s="4">
        <v>2765</v>
      </c>
      <c r="D390" t="s" s="4">
        <v>2037</v>
      </c>
      <c r="E390" t="s" s="4">
        <v>3191</v>
      </c>
      <c r="F390" t="s" s="4">
        <v>2495</v>
      </c>
      <c r="G390" t="s" s="4">
        <v>2078</v>
      </c>
    </row>
    <row r="391" ht="45.0" customHeight="true">
      <c r="A391" t="s" s="4">
        <v>1514</v>
      </c>
      <c r="B391" t="s" s="4">
        <v>3192</v>
      </c>
      <c r="C391" t="s" s="4">
        <v>2124</v>
      </c>
      <c r="D391" t="s" s="4">
        <v>1988</v>
      </c>
      <c r="E391" t="s" s="4">
        <v>2102</v>
      </c>
      <c r="F391" t="s" s="4">
        <v>3193</v>
      </c>
      <c r="G391" t="s" s="4">
        <v>1991</v>
      </c>
    </row>
    <row r="392" ht="45.0" customHeight="true">
      <c r="A392" t="s" s="4">
        <v>1522</v>
      </c>
      <c r="B392" t="s" s="4">
        <v>3194</v>
      </c>
      <c r="C392" t="s" s="4">
        <v>2530</v>
      </c>
      <c r="D392" t="s" s="4">
        <v>2064</v>
      </c>
      <c r="E392" t="s" s="4">
        <v>3195</v>
      </c>
      <c r="F392" t="s" s="4">
        <v>2058</v>
      </c>
      <c r="G392" t="s" s="4">
        <v>2096</v>
      </c>
    </row>
    <row r="393" ht="45.0" customHeight="true">
      <c r="A393" t="s" s="4">
        <v>1522</v>
      </c>
      <c r="B393" t="s" s="4">
        <v>3196</v>
      </c>
      <c r="C393" t="s" s="4">
        <v>2031</v>
      </c>
      <c r="D393" t="s" s="4">
        <v>1988</v>
      </c>
      <c r="E393" t="s" s="4">
        <v>2102</v>
      </c>
      <c r="F393" t="s" s="4">
        <v>3197</v>
      </c>
      <c r="G393" t="s" s="4">
        <v>2141</v>
      </c>
    </row>
    <row r="394" ht="45.0" customHeight="true">
      <c r="A394" t="s" s="4">
        <v>1529</v>
      </c>
      <c r="B394" t="s" s="4">
        <v>3198</v>
      </c>
      <c r="C394" t="s" s="4">
        <v>2031</v>
      </c>
      <c r="D394" t="s" s="4">
        <v>1988</v>
      </c>
      <c r="E394" t="s" s="4">
        <v>2102</v>
      </c>
      <c r="F394" t="s" s="4">
        <v>3199</v>
      </c>
      <c r="G394" t="s" s="4">
        <v>2141</v>
      </c>
    </row>
    <row r="395" ht="45.0" customHeight="true">
      <c r="A395" t="s" s="4">
        <v>1529</v>
      </c>
      <c r="B395" t="s" s="4">
        <v>3200</v>
      </c>
      <c r="C395" t="s" s="4">
        <v>2036</v>
      </c>
      <c r="D395" t="s" s="4">
        <v>2037</v>
      </c>
      <c r="E395" t="s" s="4">
        <v>2102</v>
      </c>
      <c r="F395" t="s" s="4">
        <v>3201</v>
      </c>
      <c r="G395" t="s" s="4">
        <v>2141</v>
      </c>
    </row>
    <row r="396" ht="45.0" customHeight="true">
      <c r="A396" t="s" s="4">
        <v>1534</v>
      </c>
      <c r="B396" t="s" s="4">
        <v>3202</v>
      </c>
      <c r="C396" t="s" s="4">
        <v>1976</v>
      </c>
      <c r="D396" t="s" s="4">
        <v>2216</v>
      </c>
      <c r="E396" t="s" s="4">
        <v>3203</v>
      </c>
      <c r="F396" t="s" s="4">
        <v>3204</v>
      </c>
      <c r="G396" t="s" s="4">
        <v>1991</v>
      </c>
    </row>
    <row r="397" ht="45.0" customHeight="true">
      <c r="A397" t="s" s="4">
        <v>1539</v>
      </c>
      <c r="B397" t="s" s="4">
        <v>3205</v>
      </c>
      <c r="C397" t="s" s="4">
        <v>2133</v>
      </c>
      <c r="D397" t="s" s="4">
        <v>2124</v>
      </c>
      <c r="E397" t="s" s="4">
        <v>3206</v>
      </c>
      <c r="F397" t="s" s="4">
        <v>2874</v>
      </c>
      <c r="G397" t="s" s="4">
        <v>1991</v>
      </c>
    </row>
    <row r="398" ht="45.0" customHeight="true">
      <c r="A398" t="s" s="4">
        <v>1539</v>
      </c>
      <c r="B398" t="s" s="4">
        <v>3207</v>
      </c>
      <c r="C398" t="s" s="4">
        <v>2555</v>
      </c>
      <c r="D398" t="s" s="4">
        <v>2064</v>
      </c>
      <c r="E398" t="s" s="4">
        <v>2822</v>
      </c>
      <c r="F398" t="s" s="4">
        <v>3208</v>
      </c>
      <c r="G398" t="s" s="4">
        <v>1985</v>
      </c>
    </row>
    <row r="399" ht="45.0" customHeight="true">
      <c r="A399" t="s" s="4">
        <v>1544</v>
      </c>
      <c r="B399" t="s" s="4">
        <v>3209</v>
      </c>
      <c r="C399" t="s" s="4">
        <v>2152</v>
      </c>
      <c r="D399" t="s" s="4">
        <v>2534</v>
      </c>
      <c r="E399" t="s" s="4">
        <v>3210</v>
      </c>
      <c r="F399" t="s" s="4">
        <v>3211</v>
      </c>
      <c r="G399" t="s" s="4">
        <v>2141</v>
      </c>
    </row>
    <row r="400" ht="45.0" customHeight="true">
      <c r="A400" t="s" s="4">
        <v>1550</v>
      </c>
      <c r="B400" t="s" s="4">
        <v>3212</v>
      </c>
      <c r="C400" t="s" s="4">
        <v>2159</v>
      </c>
      <c r="D400" t="s" s="4">
        <v>2350</v>
      </c>
      <c r="E400" t="s" s="4">
        <v>3213</v>
      </c>
      <c r="F400" t="s" s="4">
        <v>3214</v>
      </c>
      <c r="G400" t="s" s="4">
        <v>3215</v>
      </c>
    </row>
    <row r="401" ht="45.0" customHeight="true">
      <c r="A401" t="s" s="4">
        <v>1550</v>
      </c>
      <c r="B401" t="s" s="4">
        <v>3216</v>
      </c>
      <c r="C401" t="s" s="4">
        <v>1987</v>
      </c>
      <c r="D401" t="s" s="4">
        <v>2159</v>
      </c>
      <c r="E401" t="s" s="4">
        <v>3217</v>
      </c>
      <c r="F401" t="s" s="4">
        <v>3218</v>
      </c>
      <c r="G401" t="s" s="4">
        <v>2078</v>
      </c>
    </row>
    <row r="402" ht="45.0" customHeight="true">
      <c r="A402" t="s" s="4">
        <v>1556</v>
      </c>
      <c r="B402" t="s" s="4">
        <v>3219</v>
      </c>
      <c r="C402" t="s" s="4">
        <v>2123</v>
      </c>
      <c r="D402" t="s" s="4">
        <v>2139</v>
      </c>
      <c r="E402" t="s" s="4">
        <v>2302</v>
      </c>
      <c r="F402" t="s" s="4">
        <v>3220</v>
      </c>
      <c r="G402" t="s" s="4">
        <v>2141</v>
      </c>
    </row>
    <row r="403" ht="45.0" customHeight="true">
      <c r="A403" t="s" s="4">
        <v>1556</v>
      </c>
      <c r="B403" t="s" s="4">
        <v>3221</v>
      </c>
      <c r="C403" t="s" s="4">
        <v>2301</v>
      </c>
      <c r="D403" t="s" s="4">
        <v>2270</v>
      </c>
      <c r="E403" t="s" s="4">
        <v>3222</v>
      </c>
      <c r="F403" t="s" s="4">
        <v>3223</v>
      </c>
      <c r="G403" t="s" s="4">
        <v>2141</v>
      </c>
    </row>
    <row r="404" ht="45.0" customHeight="true">
      <c r="A404" t="s" s="4">
        <v>1562</v>
      </c>
      <c r="B404" t="s" s="4">
        <v>3224</v>
      </c>
      <c r="C404" t="s" s="4">
        <v>2414</v>
      </c>
      <c r="D404" t="s" s="4">
        <v>1982</v>
      </c>
      <c r="E404" t="s" s="4">
        <v>3225</v>
      </c>
      <c r="F404" t="s" s="4">
        <v>3066</v>
      </c>
      <c r="G404" t="s" s="4">
        <v>2078</v>
      </c>
    </row>
    <row r="405" ht="45.0" customHeight="true">
      <c r="A405" t="s" s="4">
        <v>1569</v>
      </c>
      <c r="B405" t="s" s="4">
        <v>3226</v>
      </c>
      <c r="C405" t="s" s="4">
        <v>2405</v>
      </c>
      <c r="D405" t="s" s="4">
        <v>1982</v>
      </c>
      <c r="E405" t="s" s="4">
        <v>3227</v>
      </c>
      <c r="F405" t="s" s="4">
        <v>2389</v>
      </c>
      <c r="G405" t="s" s="4">
        <v>2072</v>
      </c>
    </row>
    <row r="406" ht="45.0" customHeight="true">
      <c r="A406" t="s" s="4">
        <v>1569</v>
      </c>
      <c r="B406" t="s" s="4">
        <v>3228</v>
      </c>
      <c r="C406" t="s" s="4">
        <v>1976</v>
      </c>
      <c r="D406" t="s" s="4">
        <v>2615</v>
      </c>
      <c r="E406" t="s" s="4">
        <v>3229</v>
      </c>
      <c r="F406" t="s" s="4">
        <v>2389</v>
      </c>
      <c r="G406" t="s" s="4">
        <v>2072</v>
      </c>
    </row>
    <row r="407" ht="45.0" customHeight="true">
      <c r="A407" t="s" s="4">
        <v>1574</v>
      </c>
      <c r="B407" t="s" s="4">
        <v>3230</v>
      </c>
      <c r="C407" t="s" s="4">
        <v>2124</v>
      </c>
      <c r="D407" t="s" s="4">
        <v>2211</v>
      </c>
      <c r="E407" t="s" s="4">
        <v>3231</v>
      </c>
      <c r="F407" t="s" s="4">
        <v>3232</v>
      </c>
      <c r="G407" t="s" s="4">
        <v>3233</v>
      </c>
    </row>
    <row r="408" ht="45.0" customHeight="true">
      <c r="A408" t="s" s="4">
        <v>1574</v>
      </c>
      <c r="B408" t="s" s="4">
        <v>3234</v>
      </c>
      <c r="C408" t="s" s="4">
        <v>2031</v>
      </c>
      <c r="D408" t="s" s="4">
        <v>2143</v>
      </c>
      <c r="E408" t="s" s="4">
        <v>3235</v>
      </c>
      <c r="F408" t="s" s="4">
        <v>3236</v>
      </c>
      <c r="G408" t="s" s="4">
        <v>3237</v>
      </c>
    </row>
    <row r="409" ht="45.0" customHeight="true">
      <c r="A409" t="s" s="4">
        <v>1582</v>
      </c>
      <c r="B409" t="s" s="4">
        <v>3238</v>
      </c>
      <c r="C409" t="s" s="4">
        <v>2031</v>
      </c>
      <c r="D409" t="s" s="4">
        <v>1988</v>
      </c>
      <c r="E409" t="s" s="4">
        <v>2102</v>
      </c>
      <c r="F409" t="s" s="4">
        <v>3239</v>
      </c>
      <c r="G409" t="s" s="4">
        <v>2147</v>
      </c>
    </row>
    <row r="410" ht="45.0" customHeight="true">
      <c r="A410" t="s" s="4">
        <v>1588</v>
      </c>
      <c r="B410" t="s" s="4">
        <v>3240</v>
      </c>
      <c r="C410" t="s" s="4">
        <v>2730</v>
      </c>
      <c r="D410" t="s" s="4">
        <v>1988</v>
      </c>
      <c r="E410" t="s" s="4">
        <v>2763</v>
      </c>
      <c r="F410" t="s" s="4">
        <v>3241</v>
      </c>
      <c r="G410" t="s" s="4">
        <v>2072</v>
      </c>
    </row>
    <row r="411" ht="45.0" customHeight="true">
      <c r="A411" t="s" s="4">
        <v>1594</v>
      </c>
      <c r="B411" t="s" s="4">
        <v>3242</v>
      </c>
      <c r="C411" t="s" s="4">
        <v>2031</v>
      </c>
      <c r="D411" t="s" s="4">
        <v>1988</v>
      </c>
      <c r="E411" t="s" s="4">
        <v>2102</v>
      </c>
      <c r="F411" t="s" s="4">
        <v>3243</v>
      </c>
      <c r="G411" t="s" s="4">
        <v>2141</v>
      </c>
    </row>
    <row r="412" ht="45.0" customHeight="true">
      <c r="A412" t="s" s="4">
        <v>1600</v>
      </c>
      <c r="B412" t="s" s="4">
        <v>3244</v>
      </c>
      <c r="C412" t="s" s="4">
        <v>2031</v>
      </c>
      <c r="D412" t="s" s="4">
        <v>1988</v>
      </c>
      <c r="E412" t="s" s="4">
        <v>2102</v>
      </c>
      <c r="F412" t="s" s="4">
        <v>2872</v>
      </c>
      <c r="G412" t="s" s="4">
        <v>2141</v>
      </c>
    </row>
    <row r="413" ht="45.0" customHeight="true">
      <c r="A413" t="s" s="4">
        <v>1607</v>
      </c>
      <c r="B413" t="s" s="4">
        <v>3245</v>
      </c>
      <c r="C413" t="s" s="4">
        <v>2031</v>
      </c>
      <c r="D413" t="s" s="4">
        <v>1988</v>
      </c>
      <c r="E413" t="s" s="4">
        <v>2102</v>
      </c>
      <c r="F413" t="s" s="4">
        <v>3246</v>
      </c>
      <c r="G413" t="s" s="4">
        <v>2147</v>
      </c>
    </row>
    <row r="414" ht="45.0" customHeight="true">
      <c r="A414" t="s" s="4">
        <v>1607</v>
      </c>
      <c r="B414" t="s" s="4">
        <v>3247</v>
      </c>
      <c r="C414" t="s" s="4">
        <v>2414</v>
      </c>
      <c r="D414" t="s" s="4">
        <v>2042</v>
      </c>
      <c r="E414" t="s" s="4">
        <v>3248</v>
      </c>
      <c r="F414" t="s" s="4">
        <v>3022</v>
      </c>
      <c r="G414" t="s" s="4">
        <v>2141</v>
      </c>
    </row>
    <row r="415" ht="45.0" customHeight="true">
      <c r="A415" t="s" s="4">
        <v>1612</v>
      </c>
      <c r="B415" t="s" s="4">
        <v>3249</v>
      </c>
      <c r="C415" t="s" s="4">
        <v>2069</v>
      </c>
      <c r="D415" t="s" s="4">
        <v>1988</v>
      </c>
      <c r="E415" t="s" s="4">
        <v>3250</v>
      </c>
      <c r="F415" t="s" s="4">
        <v>3251</v>
      </c>
      <c r="G415" t="s" s="4">
        <v>3252</v>
      </c>
    </row>
    <row r="416" ht="45.0" customHeight="true">
      <c r="A416" t="s" s="4">
        <v>1612</v>
      </c>
      <c r="B416" t="s" s="4">
        <v>3253</v>
      </c>
      <c r="C416" t="s" s="4">
        <v>2031</v>
      </c>
      <c r="D416" t="s" s="4">
        <v>1988</v>
      </c>
      <c r="E416" t="s" s="4">
        <v>3248</v>
      </c>
      <c r="F416" t="s" s="4">
        <v>3254</v>
      </c>
      <c r="G416" t="s" s="4">
        <v>2141</v>
      </c>
    </row>
    <row r="417" ht="45.0" customHeight="true">
      <c r="A417" t="s" s="4">
        <v>1618</v>
      </c>
      <c r="B417" t="s" s="4">
        <v>3255</v>
      </c>
      <c r="C417" t="s" s="4">
        <v>2060</v>
      </c>
      <c r="D417" t="s" s="4">
        <v>1988</v>
      </c>
      <c r="E417" t="s" s="4">
        <v>3256</v>
      </c>
      <c r="F417" t="s" s="4">
        <v>3009</v>
      </c>
      <c r="G417" t="s" s="4">
        <v>2395</v>
      </c>
    </row>
    <row r="418" ht="45.0" customHeight="true">
      <c r="A418" t="s" s="4">
        <v>1624</v>
      </c>
      <c r="B418" t="s" s="4">
        <v>3257</v>
      </c>
      <c r="C418" t="s" s="4">
        <v>2060</v>
      </c>
      <c r="D418" t="s" s="4">
        <v>2446</v>
      </c>
      <c r="E418" t="s" s="4">
        <v>3258</v>
      </c>
      <c r="F418" t="s" s="4">
        <v>3066</v>
      </c>
      <c r="G418" t="s" s="4">
        <v>3259</v>
      </c>
    </row>
    <row r="419" ht="45.0" customHeight="true">
      <c r="A419" t="s" s="4">
        <v>1630</v>
      </c>
      <c r="B419" t="s" s="4">
        <v>3260</v>
      </c>
      <c r="C419" t="s" s="4">
        <v>3261</v>
      </c>
      <c r="D419" t="s" s="4">
        <v>1982</v>
      </c>
      <c r="E419" t="s" s="4">
        <v>3262</v>
      </c>
      <c r="F419" t="s" s="4">
        <v>3263</v>
      </c>
      <c r="G419" t="s" s="4">
        <v>2078</v>
      </c>
    </row>
    <row r="420" ht="45.0" customHeight="true">
      <c r="A420" t="s" s="4">
        <v>1630</v>
      </c>
      <c r="B420" t="s" s="4">
        <v>3264</v>
      </c>
      <c r="C420" t="s" s="4">
        <v>2115</v>
      </c>
      <c r="D420" t="s" s="4">
        <v>2139</v>
      </c>
      <c r="E420" t="s" s="4">
        <v>3265</v>
      </c>
      <c r="F420" t="s" s="4">
        <v>3266</v>
      </c>
      <c r="G420" t="s" s="4">
        <v>2078</v>
      </c>
    </row>
    <row r="421" ht="45.0" customHeight="true">
      <c r="A421" t="s" s="4">
        <v>1638</v>
      </c>
      <c r="B421" t="s" s="4">
        <v>3267</v>
      </c>
      <c r="C421" t="s" s="4">
        <v>2036</v>
      </c>
      <c r="D421" t="s" s="4">
        <v>3007</v>
      </c>
      <c r="E421" t="s" s="4">
        <v>2102</v>
      </c>
      <c r="F421" t="s" s="4">
        <v>3268</v>
      </c>
      <c r="G421" t="s" s="4">
        <v>1991</v>
      </c>
    </row>
    <row r="422" ht="45.0" customHeight="true">
      <c r="A422" t="s" s="4">
        <v>1644</v>
      </c>
      <c r="B422" t="s" s="4">
        <v>3269</v>
      </c>
      <c r="C422" t="s" s="4">
        <v>2056</v>
      </c>
      <c r="D422" t="s" s="4">
        <v>2485</v>
      </c>
      <c r="E422" t="s" s="4">
        <v>3270</v>
      </c>
      <c r="F422" t="s" s="4">
        <v>3271</v>
      </c>
      <c r="G422" t="s" s="4">
        <v>1991</v>
      </c>
    </row>
    <row r="423" ht="45.0" customHeight="true">
      <c r="A423" t="s" s="4">
        <v>1644</v>
      </c>
      <c r="B423" t="s" s="4">
        <v>3272</v>
      </c>
      <c r="C423" t="s" s="4">
        <v>2031</v>
      </c>
      <c r="D423" t="s" s="4">
        <v>2056</v>
      </c>
      <c r="E423" t="s" s="4">
        <v>3273</v>
      </c>
      <c r="F423" t="s" s="4">
        <v>3274</v>
      </c>
      <c r="G423" t="s" s="4">
        <v>1991</v>
      </c>
    </row>
    <row r="424" ht="45.0" customHeight="true">
      <c r="A424" t="s" s="4">
        <v>1650</v>
      </c>
      <c r="B424" t="s" s="4">
        <v>3275</v>
      </c>
      <c r="C424" t="s" s="4">
        <v>2493</v>
      </c>
      <c r="D424" t="s" s="4">
        <v>2064</v>
      </c>
      <c r="E424" t="s" s="4">
        <v>2327</v>
      </c>
      <c r="F424" t="s" s="4">
        <v>3276</v>
      </c>
      <c r="G424" t="s" s="4">
        <v>1991</v>
      </c>
    </row>
    <row r="425" ht="45.0" customHeight="true">
      <c r="A425" t="s" s="4">
        <v>1650</v>
      </c>
      <c r="B425" t="s" s="4">
        <v>3277</v>
      </c>
      <c r="C425" t="s" s="4">
        <v>2270</v>
      </c>
      <c r="D425" t="s" s="4">
        <v>3007</v>
      </c>
      <c r="E425" t="s" s="4">
        <v>3278</v>
      </c>
      <c r="F425" t="s" s="4">
        <v>3279</v>
      </c>
      <c r="G425" t="s" s="4">
        <v>1991</v>
      </c>
    </row>
    <row r="426" ht="45.0" customHeight="true">
      <c r="A426" t="s" s="4">
        <v>1655</v>
      </c>
      <c r="B426" t="s" s="4">
        <v>3280</v>
      </c>
      <c r="C426" t="s" s="4">
        <v>2031</v>
      </c>
      <c r="D426" t="s" s="4">
        <v>1988</v>
      </c>
      <c r="E426" t="s" s="4">
        <v>3281</v>
      </c>
      <c r="F426" t="s" s="4">
        <v>3282</v>
      </c>
      <c r="G426" t="s" s="4">
        <v>2141</v>
      </c>
    </row>
    <row r="427" ht="45.0" customHeight="true">
      <c r="A427" t="s" s="4">
        <v>1662</v>
      </c>
      <c r="B427" t="s" s="4">
        <v>3283</v>
      </c>
      <c r="C427" t="s" s="4">
        <v>2060</v>
      </c>
      <c r="D427" t="s" s="4">
        <v>2023</v>
      </c>
      <c r="E427" t="s" s="4">
        <v>3281</v>
      </c>
      <c r="F427" t="s" s="4">
        <v>3284</v>
      </c>
      <c r="G427" t="s" s="4">
        <v>2141</v>
      </c>
    </row>
    <row r="428" ht="45.0" customHeight="true">
      <c r="A428" t="s" s="4">
        <v>1662</v>
      </c>
      <c r="B428" t="s" s="4">
        <v>3285</v>
      </c>
      <c r="C428" t="s" s="4">
        <v>2133</v>
      </c>
      <c r="D428" t="s" s="4">
        <v>2270</v>
      </c>
      <c r="E428" t="s" s="4">
        <v>3281</v>
      </c>
      <c r="F428" t="s" s="4">
        <v>3286</v>
      </c>
      <c r="G428" t="s" s="4">
        <v>2141</v>
      </c>
    </row>
    <row r="429" ht="45.0" customHeight="true">
      <c r="A429" t="s" s="4">
        <v>1667</v>
      </c>
      <c r="B429" t="s" s="4">
        <v>3287</v>
      </c>
      <c r="C429" t="s" s="4">
        <v>2050</v>
      </c>
      <c r="D429" t="s" s="4">
        <v>1988</v>
      </c>
      <c r="E429" t="s" s="4">
        <v>3162</v>
      </c>
      <c r="F429" t="s" s="4">
        <v>2058</v>
      </c>
      <c r="G429" t="s" s="4">
        <v>2150</v>
      </c>
    </row>
    <row r="430" ht="45.0" customHeight="true">
      <c r="A430" t="s" s="4">
        <v>1675</v>
      </c>
      <c r="B430" t="s" s="4">
        <v>3288</v>
      </c>
      <c r="C430" t="s" s="4">
        <v>2175</v>
      </c>
      <c r="D430" t="s" s="4">
        <v>2265</v>
      </c>
      <c r="E430" t="s" s="4">
        <v>3289</v>
      </c>
      <c r="F430" t="s" s="4">
        <v>2058</v>
      </c>
      <c r="G430" t="s" s="4">
        <v>2096</v>
      </c>
    </row>
    <row r="431" ht="45.0" customHeight="true">
      <c r="A431" t="s" s="4">
        <v>1679</v>
      </c>
      <c r="B431" t="s" s="4">
        <v>3290</v>
      </c>
      <c r="C431" t="s" s="4">
        <v>2031</v>
      </c>
      <c r="D431" t="s" s="4">
        <v>1988</v>
      </c>
      <c r="E431" t="s" s="4">
        <v>3291</v>
      </c>
      <c r="F431" t="s" s="4">
        <v>3292</v>
      </c>
      <c r="G431" t="s" s="4">
        <v>1991</v>
      </c>
    </row>
    <row r="432" ht="45.0" customHeight="true">
      <c r="A432" t="s" s="4">
        <v>1679</v>
      </c>
      <c r="B432" t="s" s="4">
        <v>3293</v>
      </c>
      <c r="C432" t="s" s="4">
        <v>2717</v>
      </c>
      <c r="D432" t="s" s="4">
        <v>2139</v>
      </c>
      <c r="E432" t="s" s="4">
        <v>3294</v>
      </c>
      <c r="F432" t="s" s="4">
        <v>3295</v>
      </c>
      <c r="G432" t="s" s="4">
        <v>1991</v>
      </c>
    </row>
    <row r="433" ht="45.0" customHeight="true">
      <c r="A433" t="s" s="4">
        <v>1685</v>
      </c>
      <c r="B433" t="s" s="4">
        <v>3296</v>
      </c>
      <c r="C433" t="s" s="4">
        <v>3297</v>
      </c>
      <c r="D433" t="s" s="4">
        <v>2231</v>
      </c>
      <c r="E433" t="s" s="4">
        <v>3298</v>
      </c>
      <c r="F433" t="s" s="4">
        <v>3299</v>
      </c>
      <c r="G433" t="s" s="4">
        <v>2078</v>
      </c>
    </row>
    <row r="434" ht="45.0" customHeight="true">
      <c r="A434" t="s" s="4">
        <v>1694</v>
      </c>
      <c r="B434" t="s" s="4">
        <v>3300</v>
      </c>
      <c r="C434" t="s" s="4">
        <v>3301</v>
      </c>
      <c r="D434" t="s" s="4">
        <v>2051</v>
      </c>
      <c r="E434" t="s" s="4">
        <v>2110</v>
      </c>
      <c r="F434" t="s" s="4">
        <v>3302</v>
      </c>
      <c r="G434" t="s" s="4">
        <v>2072</v>
      </c>
    </row>
    <row r="435" ht="45.0" customHeight="true">
      <c r="A435" t="s" s="4">
        <v>1694</v>
      </c>
      <c r="B435" t="s" s="4">
        <v>3303</v>
      </c>
      <c r="C435" t="s" s="4">
        <v>2414</v>
      </c>
      <c r="D435" t="s" s="4">
        <v>2042</v>
      </c>
      <c r="E435" t="s" s="4">
        <v>2125</v>
      </c>
      <c r="F435" t="s" s="4">
        <v>3304</v>
      </c>
      <c r="G435" t="s" s="4">
        <v>2072</v>
      </c>
    </row>
    <row r="436" ht="45.0" customHeight="true">
      <c r="A436" t="s" s="4">
        <v>1700</v>
      </c>
      <c r="B436" t="s" s="4">
        <v>3305</v>
      </c>
      <c r="C436" t="s" s="4">
        <v>3306</v>
      </c>
      <c r="D436" t="s" s="4">
        <v>2056</v>
      </c>
      <c r="E436" t="s" s="4">
        <v>3307</v>
      </c>
      <c r="F436" t="s" s="4">
        <v>3308</v>
      </c>
      <c r="G436" t="s" s="4">
        <v>3309</v>
      </c>
    </row>
    <row r="437" ht="45.0" customHeight="true">
      <c r="A437" t="s" s="4">
        <v>1705</v>
      </c>
      <c r="B437" t="s" s="4">
        <v>3310</v>
      </c>
      <c r="C437" t="s" s="4">
        <v>2027</v>
      </c>
      <c r="D437" t="s" s="4">
        <v>2662</v>
      </c>
      <c r="E437" t="s" s="4">
        <v>3311</v>
      </c>
      <c r="F437" t="s" s="4">
        <v>3312</v>
      </c>
      <c r="G437" t="s" s="4">
        <v>1991</v>
      </c>
    </row>
    <row r="438" ht="45.0" customHeight="true">
      <c r="A438" t="s" s="4">
        <v>1705</v>
      </c>
      <c r="B438" t="s" s="4">
        <v>3313</v>
      </c>
      <c r="C438" t="s" s="4">
        <v>2031</v>
      </c>
      <c r="D438" t="s" s="4">
        <v>2023</v>
      </c>
      <c r="E438" t="s" s="4">
        <v>3314</v>
      </c>
      <c r="F438" t="s" s="4">
        <v>3315</v>
      </c>
      <c r="G438" t="s" s="4">
        <v>2150</v>
      </c>
    </row>
    <row r="439" ht="45.0" customHeight="true">
      <c r="A439" t="s" s="4">
        <v>1711</v>
      </c>
      <c r="B439" t="s" s="4">
        <v>3316</v>
      </c>
      <c r="C439" t="s" s="4">
        <v>2027</v>
      </c>
      <c r="D439" t="s" s="4">
        <v>1988</v>
      </c>
      <c r="E439" t="s" s="4">
        <v>3317</v>
      </c>
      <c r="F439" t="s" s="4">
        <v>3318</v>
      </c>
      <c r="G439" t="s" s="4">
        <v>1985</v>
      </c>
    </row>
    <row r="440" ht="45.0" customHeight="true">
      <c r="A440" t="s" s="4">
        <v>1717</v>
      </c>
      <c r="B440" t="s" s="4">
        <v>3319</v>
      </c>
      <c r="C440" t="s" s="4">
        <v>2031</v>
      </c>
      <c r="D440" t="s" s="4">
        <v>2350</v>
      </c>
      <c r="E440" t="s" s="4">
        <v>2840</v>
      </c>
      <c r="F440" t="s" s="4">
        <v>3320</v>
      </c>
      <c r="G440" t="s" s="4">
        <v>2141</v>
      </c>
    </row>
    <row r="441" ht="45.0" customHeight="true">
      <c r="A441" t="s" s="4">
        <v>1717</v>
      </c>
      <c r="B441" t="s" s="4">
        <v>3321</v>
      </c>
      <c r="C441" t="s" s="4">
        <v>2133</v>
      </c>
      <c r="D441" t="s" s="4">
        <v>2064</v>
      </c>
      <c r="E441" t="s" s="4">
        <v>3322</v>
      </c>
      <c r="F441" t="s" s="4">
        <v>3323</v>
      </c>
      <c r="G441" t="s" s="4">
        <v>3324</v>
      </c>
    </row>
    <row r="442" ht="45.0" customHeight="true">
      <c r="A442" t="s" s="4">
        <v>1723</v>
      </c>
      <c r="B442" t="s" s="4">
        <v>3325</v>
      </c>
      <c r="C442" t="s" s="4">
        <v>2133</v>
      </c>
      <c r="D442" t="s" s="4">
        <v>2488</v>
      </c>
      <c r="E442" t="s" s="4">
        <v>3326</v>
      </c>
      <c r="F442" t="s" s="4">
        <v>3327</v>
      </c>
      <c r="G442" t="s" s="4">
        <v>2078</v>
      </c>
    </row>
    <row r="443" ht="45.0" customHeight="true">
      <c r="A443" t="s" s="4">
        <v>1729</v>
      </c>
      <c r="B443" t="s" s="4">
        <v>3328</v>
      </c>
      <c r="C443" t="s" s="4">
        <v>3329</v>
      </c>
      <c r="D443" t="s" s="4">
        <v>1988</v>
      </c>
      <c r="E443" t="s" s="4">
        <v>2099</v>
      </c>
      <c r="F443" t="s" s="4">
        <v>3330</v>
      </c>
      <c r="G443" t="s" s="4">
        <v>3331</v>
      </c>
    </row>
    <row r="444" ht="45.0" customHeight="true">
      <c r="A444" t="s" s="4">
        <v>1736</v>
      </c>
      <c r="B444" t="s" s="4">
        <v>3332</v>
      </c>
      <c r="C444" t="s" s="4">
        <v>2050</v>
      </c>
      <c r="D444" t="s" s="4">
        <v>2023</v>
      </c>
      <c r="E444" t="s" s="4">
        <v>2102</v>
      </c>
      <c r="F444" t="s" s="4">
        <v>3333</v>
      </c>
      <c r="G444" t="s" s="4">
        <v>1991</v>
      </c>
    </row>
    <row r="445" ht="45.0" customHeight="true">
      <c r="A445" t="s" s="4">
        <v>1736</v>
      </c>
      <c r="B445" t="s" s="4">
        <v>3334</v>
      </c>
      <c r="C445" t="s" s="4">
        <v>2027</v>
      </c>
      <c r="D445" t="s" s="4">
        <v>2257</v>
      </c>
      <c r="E445" t="s" s="4">
        <v>2984</v>
      </c>
      <c r="F445" t="s" s="4">
        <v>3335</v>
      </c>
      <c r="G445" t="s" s="4">
        <v>1991</v>
      </c>
    </row>
    <row r="446" ht="45.0" customHeight="true">
      <c r="A446" t="s" s="4">
        <v>1741</v>
      </c>
      <c r="B446" t="s" s="4">
        <v>3336</v>
      </c>
      <c r="C446" t="s" s="4">
        <v>2175</v>
      </c>
      <c r="D446" t="s" s="4">
        <v>2023</v>
      </c>
      <c r="E446" t="s" s="4">
        <v>2102</v>
      </c>
      <c r="F446" t="s" s="4">
        <v>3337</v>
      </c>
      <c r="G446" t="s" s="4">
        <v>1991</v>
      </c>
    </row>
    <row r="447" ht="45.0" customHeight="true">
      <c r="A447" t="s" s="4">
        <v>1748</v>
      </c>
      <c r="B447" t="s" s="4">
        <v>3338</v>
      </c>
      <c r="C447" t="s" s="4">
        <v>2460</v>
      </c>
      <c r="D447" t="s" s="4">
        <v>2211</v>
      </c>
      <c r="E447" t="s" s="4">
        <v>3339</v>
      </c>
      <c r="F447" t="s" s="4">
        <v>3340</v>
      </c>
      <c r="G447" t="s" s="4">
        <v>1985</v>
      </c>
    </row>
    <row r="448" ht="45.0" customHeight="true">
      <c r="A448" t="s" s="4">
        <v>1754</v>
      </c>
      <c r="B448" t="s" s="4">
        <v>3341</v>
      </c>
      <c r="C448" t="s" s="4">
        <v>2060</v>
      </c>
      <c r="D448" t="s" s="4">
        <v>2064</v>
      </c>
      <c r="E448" t="s" s="4">
        <v>3342</v>
      </c>
      <c r="F448" t="s" s="4">
        <v>3343</v>
      </c>
      <c r="G448" t="s" s="4">
        <v>3344</v>
      </c>
    </row>
    <row r="449" ht="45.0" customHeight="true">
      <c r="A449" t="s" s="4">
        <v>1754</v>
      </c>
      <c r="B449" t="s" s="4">
        <v>3345</v>
      </c>
      <c r="C449" t="s" s="4">
        <v>2027</v>
      </c>
      <c r="D449" t="s" s="4">
        <v>1988</v>
      </c>
      <c r="E449" t="s" s="4">
        <v>3346</v>
      </c>
      <c r="F449" t="s" s="4">
        <v>3347</v>
      </c>
      <c r="G449" t="s" s="4">
        <v>3348</v>
      </c>
    </row>
    <row r="450" ht="45.0" customHeight="true">
      <c r="A450" t="s" s="4">
        <v>1760</v>
      </c>
      <c r="B450" t="s" s="4">
        <v>3349</v>
      </c>
      <c r="C450" t="s" s="4">
        <v>2393</v>
      </c>
      <c r="D450" t="s" s="4">
        <v>1988</v>
      </c>
      <c r="E450" t="s" s="4">
        <v>3350</v>
      </c>
      <c r="F450" t="s" s="4">
        <v>3351</v>
      </c>
      <c r="G450" t="s" s="4">
        <v>2078</v>
      </c>
    </row>
    <row r="451" ht="45.0" customHeight="true">
      <c r="A451" t="s" s="4">
        <v>1760</v>
      </c>
      <c r="B451" t="s" s="4">
        <v>3352</v>
      </c>
      <c r="C451" t="s" s="4">
        <v>2031</v>
      </c>
      <c r="D451" t="s" s="4">
        <v>2393</v>
      </c>
      <c r="E451" t="s" s="4">
        <v>3353</v>
      </c>
      <c r="F451" t="s" s="4">
        <v>3354</v>
      </c>
      <c r="G451" t="s" s="4">
        <v>2078</v>
      </c>
    </row>
    <row r="452" ht="45.0" customHeight="true">
      <c r="A452" t="s" s="4">
        <v>1765</v>
      </c>
      <c r="B452" t="s" s="4">
        <v>3355</v>
      </c>
      <c r="C452" t="s" s="4">
        <v>2870</v>
      </c>
      <c r="D452" t="s" s="4">
        <v>2023</v>
      </c>
      <c r="E452" t="s" s="4">
        <v>2511</v>
      </c>
      <c r="F452" t="s" s="4">
        <v>3356</v>
      </c>
      <c r="G452" t="s" s="4">
        <v>1991</v>
      </c>
    </row>
    <row r="453" ht="45.0" customHeight="true">
      <c r="A453" t="s" s="4">
        <v>1765</v>
      </c>
      <c r="B453" t="s" s="4">
        <v>3357</v>
      </c>
      <c r="C453" t="s" s="4">
        <v>2301</v>
      </c>
      <c r="D453" t="s" s="4">
        <v>2123</v>
      </c>
      <c r="E453" t="s" s="4">
        <v>2840</v>
      </c>
      <c r="F453" t="s" s="4">
        <v>3358</v>
      </c>
      <c r="G453" t="s" s="4">
        <v>1991</v>
      </c>
    </row>
    <row r="454" ht="45.0" customHeight="true">
      <c r="A454" t="s" s="4">
        <v>1772</v>
      </c>
      <c r="B454" t="s" s="4">
        <v>3359</v>
      </c>
      <c r="C454" t="s" s="4">
        <v>2031</v>
      </c>
      <c r="D454" t="s" s="4">
        <v>2257</v>
      </c>
      <c r="E454" t="s" s="4">
        <v>2984</v>
      </c>
      <c r="F454" t="s" s="4">
        <v>3360</v>
      </c>
      <c r="G454" t="s" s="4">
        <v>1991</v>
      </c>
    </row>
    <row r="455" ht="45.0" customHeight="true">
      <c r="A455" t="s" s="4">
        <v>1779</v>
      </c>
      <c r="B455" t="s" s="4">
        <v>3361</v>
      </c>
      <c r="C455" t="s" s="4">
        <v>2292</v>
      </c>
      <c r="D455" t="s" s="4">
        <v>3362</v>
      </c>
      <c r="E455" t="s" s="4">
        <v>3363</v>
      </c>
      <c r="F455" t="s" s="4">
        <v>2874</v>
      </c>
      <c r="G455" t="s" s="4">
        <v>1991</v>
      </c>
    </row>
    <row r="456" ht="45.0" customHeight="true">
      <c r="A456" t="s" s="4">
        <v>1779</v>
      </c>
      <c r="B456" t="s" s="4">
        <v>3364</v>
      </c>
      <c r="C456" t="s" s="4">
        <v>2405</v>
      </c>
      <c r="D456" t="s" s="4">
        <v>2292</v>
      </c>
      <c r="E456" t="s" s="4">
        <v>3365</v>
      </c>
      <c r="F456" t="s" s="4">
        <v>3366</v>
      </c>
      <c r="G456" t="s" s="4">
        <v>1991</v>
      </c>
    </row>
    <row r="457" ht="45.0" customHeight="true">
      <c r="A457" t="s" s="4">
        <v>1784</v>
      </c>
      <c r="B457" t="s" s="4">
        <v>3367</v>
      </c>
      <c r="C457" t="s" s="4">
        <v>2036</v>
      </c>
      <c r="D457" t="s" s="4">
        <v>2334</v>
      </c>
      <c r="E457" t="s" s="4">
        <v>3368</v>
      </c>
      <c r="F457" t="s" s="4">
        <v>3369</v>
      </c>
      <c r="G457" t="s" s="4">
        <v>2141</v>
      </c>
    </row>
    <row r="458" ht="45.0" customHeight="true">
      <c r="A458" t="s" s="4">
        <v>1792</v>
      </c>
      <c r="B458" t="s" s="4">
        <v>3370</v>
      </c>
      <c r="C458" t="s" s="4">
        <v>3371</v>
      </c>
      <c r="D458" t="s" s="4">
        <v>2701</v>
      </c>
      <c r="E458" t="s" s="4">
        <v>3372</v>
      </c>
      <c r="F458" t="s" s="4">
        <v>3373</v>
      </c>
      <c r="G458" t="s" s="4">
        <v>2150</v>
      </c>
    </row>
    <row r="459" ht="45.0" customHeight="true">
      <c r="A459" t="s" s="4">
        <v>1798</v>
      </c>
      <c r="B459" t="s" s="4">
        <v>3374</v>
      </c>
      <c r="C459" t="s" s="4">
        <v>3375</v>
      </c>
      <c r="D459" t="s" s="4">
        <v>2405</v>
      </c>
      <c r="E459" t="s" s="4">
        <v>3376</v>
      </c>
      <c r="F459" t="s" s="4">
        <v>3377</v>
      </c>
      <c r="G459" t="s" s="4">
        <v>1991</v>
      </c>
    </row>
    <row r="460" ht="45.0" customHeight="true">
      <c r="A460" t="s" s="4">
        <v>1798</v>
      </c>
      <c r="B460" t="s" s="4">
        <v>3378</v>
      </c>
      <c r="C460" t="s" s="4">
        <v>3379</v>
      </c>
      <c r="D460" t="s" s="4">
        <v>3375</v>
      </c>
      <c r="E460" t="s" s="4">
        <v>3376</v>
      </c>
      <c r="F460" t="s" s="4">
        <v>3380</v>
      </c>
      <c r="G460" t="s" s="4">
        <v>1991</v>
      </c>
    </row>
    <row r="461" ht="45.0" customHeight="true">
      <c r="A461" t="s" s="4">
        <v>1805</v>
      </c>
      <c r="B461" t="s" s="4">
        <v>3381</v>
      </c>
      <c r="C461" t="s" s="4">
        <v>3104</v>
      </c>
      <c r="D461" t="s" s="4">
        <v>1988</v>
      </c>
      <c r="E461" t="s" s="4">
        <v>3382</v>
      </c>
      <c r="F461" t="s" s="4">
        <v>3383</v>
      </c>
      <c r="G461" t="s" s="4">
        <v>1985</v>
      </c>
    </row>
    <row r="462" ht="45.0" customHeight="true">
      <c r="A462" t="s" s="4">
        <v>1805</v>
      </c>
      <c r="B462" t="s" s="4">
        <v>3384</v>
      </c>
      <c r="C462" t="s" s="4">
        <v>1993</v>
      </c>
      <c r="D462" t="s" s="4">
        <v>2383</v>
      </c>
      <c r="E462" t="s" s="4">
        <v>3385</v>
      </c>
      <c r="F462" t="s" s="4">
        <v>3386</v>
      </c>
      <c r="G462" t="s" s="4">
        <v>1985</v>
      </c>
    </row>
    <row r="463" ht="45.0" customHeight="true">
      <c r="A463" t="s" s="4">
        <v>1805</v>
      </c>
      <c r="B463" t="s" s="4">
        <v>3387</v>
      </c>
      <c r="C463" t="s" s="4">
        <v>2373</v>
      </c>
      <c r="D463" t="s" s="4">
        <v>2745</v>
      </c>
      <c r="E463" t="s" s="4">
        <v>3388</v>
      </c>
      <c r="F463" t="s" s="4">
        <v>3389</v>
      </c>
      <c r="G463" t="s" s="4">
        <v>1985</v>
      </c>
    </row>
    <row r="464" ht="45.0" customHeight="true">
      <c r="A464" t="s" s="4">
        <v>1811</v>
      </c>
      <c r="B464" t="s" s="4">
        <v>3390</v>
      </c>
      <c r="C464" t="s" s="4">
        <v>2575</v>
      </c>
      <c r="D464" t="s" s="4">
        <v>1988</v>
      </c>
      <c r="E464" t="s" s="4">
        <v>2102</v>
      </c>
      <c r="F464" t="s" s="4">
        <v>3391</v>
      </c>
      <c r="G464" t="s" s="4">
        <v>2141</v>
      </c>
    </row>
    <row r="465" ht="45.0" customHeight="true">
      <c r="A465" t="s" s="4">
        <v>1811</v>
      </c>
      <c r="B465" t="s" s="4">
        <v>3392</v>
      </c>
      <c r="C465" t="s" s="4">
        <v>2031</v>
      </c>
      <c r="D465" t="s" s="4">
        <v>2527</v>
      </c>
      <c r="E465" t="s" s="4">
        <v>3393</v>
      </c>
      <c r="F465" t="s" s="4">
        <v>3394</v>
      </c>
      <c r="G465" t="s" s="4">
        <v>2141</v>
      </c>
    </row>
    <row r="466" ht="45.0" customHeight="true">
      <c r="A466" t="s" s="4">
        <v>1815</v>
      </c>
      <c r="B466" t="s" s="4">
        <v>3395</v>
      </c>
      <c r="C466" t="s" s="4">
        <v>2428</v>
      </c>
      <c r="D466" t="s" s="4">
        <v>1988</v>
      </c>
      <c r="E466" t="s" s="4">
        <v>2102</v>
      </c>
      <c r="F466" t="s" s="4">
        <v>3396</v>
      </c>
      <c r="G466" t="s" s="4">
        <v>1991</v>
      </c>
    </row>
    <row r="467" ht="45.0" customHeight="true">
      <c r="A467" t="s" s="4">
        <v>1815</v>
      </c>
      <c r="B467" t="s" s="4">
        <v>3397</v>
      </c>
      <c r="C467" t="s" s="4">
        <v>2527</v>
      </c>
      <c r="D467" t="s" s="4">
        <v>2428</v>
      </c>
      <c r="E467" t="s" s="4">
        <v>2102</v>
      </c>
      <c r="F467" t="s" s="4">
        <v>3398</v>
      </c>
      <c r="G467" t="s" s="4">
        <v>1991</v>
      </c>
    </row>
    <row r="468" ht="45.0" customHeight="true">
      <c r="A468" t="s" s="4">
        <v>1815</v>
      </c>
      <c r="B468" t="s" s="4">
        <v>3399</v>
      </c>
      <c r="C468" t="s" s="4">
        <v>2345</v>
      </c>
      <c r="D468" t="s" s="4">
        <v>1987</v>
      </c>
      <c r="E468" t="s" s="4">
        <v>2366</v>
      </c>
      <c r="F468" t="s" s="4">
        <v>3400</v>
      </c>
      <c r="G468" t="s" s="4">
        <v>1991</v>
      </c>
    </row>
    <row r="469" ht="45.0" customHeight="true">
      <c r="A469" t="s" s="4">
        <v>1821</v>
      </c>
      <c r="B469" t="s" s="4">
        <v>3401</v>
      </c>
      <c r="C469" t="s" s="4">
        <v>2527</v>
      </c>
      <c r="D469" t="s" s="4">
        <v>2405</v>
      </c>
      <c r="E469" t="s" s="4">
        <v>3402</v>
      </c>
      <c r="F469" t="s" s="4">
        <v>3403</v>
      </c>
      <c r="G469" t="s" s="4">
        <v>2141</v>
      </c>
    </row>
    <row r="470" ht="45.0" customHeight="true">
      <c r="A470" t="s" s="4">
        <v>1821</v>
      </c>
      <c r="B470" t="s" s="4">
        <v>3404</v>
      </c>
      <c r="C470" t="s" s="4">
        <v>2730</v>
      </c>
      <c r="D470" t="s" s="4">
        <v>2527</v>
      </c>
      <c r="E470" t="s" s="4">
        <v>3402</v>
      </c>
      <c r="F470" t="s" s="4">
        <v>2048</v>
      </c>
      <c r="G470" t="s" s="4">
        <v>2141</v>
      </c>
    </row>
    <row r="471" ht="45.0" customHeight="true">
      <c r="A471" t="s" s="4">
        <v>1826</v>
      </c>
      <c r="B471" t="s" s="4">
        <v>3405</v>
      </c>
      <c r="C471" t="s" s="4">
        <v>3406</v>
      </c>
      <c r="D471" t="s" s="4">
        <v>1988</v>
      </c>
      <c r="E471" t="s" s="4">
        <v>2763</v>
      </c>
      <c r="F471" t="s" s="4">
        <v>3407</v>
      </c>
      <c r="G471" t="s" s="4">
        <v>2141</v>
      </c>
    </row>
    <row r="472" ht="45.0" customHeight="true">
      <c r="A472" t="s" s="4">
        <v>1826</v>
      </c>
      <c r="B472" t="s" s="4">
        <v>3408</v>
      </c>
      <c r="C472" t="s" s="4">
        <v>2031</v>
      </c>
      <c r="D472" t="s" s="4">
        <v>2050</v>
      </c>
      <c r="E472" t="s" s="4">
        <v>2763</v>
      </c>
      <c r="F472" t="s" s="4">
        <v>3409</v>
      </c>
      <c r="G472" t="s" s="4">
        <v>2141</v>
      </c>
    </row>
    <row r="473" ht="45.0" customHeight="true">
      <c r="A473" t="s" s="4">
        <v>1831</v>
      </c>
      <c r="B473" t="s" s="4">
        <v>3410</v>
      </c>
      <c r="C473" t="s" s="4">
        <v>2051</v>
      </c>
      <c r="D473" t="s" s="4">
        <v>2023</v>
      </c>
      <c r="E473" t="s" s="4">
        <v>3411</v>
      </c>
      <c r="F473" t="s" s="4">
        <v>3412</v>
      </c>
      <c r="G473" t="s" s="4">
        <v>2078</v>
      </c>
    </row>
    <row r="474" ht="45.0" customHeight="true">
      <c r="A474" t="s" s="4">
        <v>1831</v>
      </c>
      <c r="B474" t="s" s="4">
        <v>3413</v>
      </c>
      <c r="C474" t="s" s="4">
        <v>1981</v>
      </c>
      <c r="D474" t="s" s="4">
        <v>2064</v>
      </c>
      <c r="E474" t="s" s="4">
        <v>2204</v>
      </c>
      <c r="F474" t="s" s="4">
        <v>3414</v>
      </c>
      <c r="G474" t="s" s="4">
        <v>2141</v>
      </c>
    </row>
    <row r="475" ht="45.0" customHeight="true">
      <c r="A475" t="s" s="4">
        <v>1837</v>
      </c>
      <c r="B475" t="s" s="4">
        <v>3415</v>
      </c>
      <c r="C475" t="s" s="4">
        <v>2292</v>
      </c>
      <c r="D475" t="s" s="4">
        <v>2257</v>
      </c>
      <c r="E475" t="s" s="4">
        <v>3416</v>
      </c>
      <c r="F475" t="s" s="4">
        <v>3417</v>
      </c>
      <c r="G475" t="s" s="4">
        <v>2072</v>
      </c>
    </row>
    <row r="476" ht="45.0" customHeight="true">
      <c r="A476" t="s" s="4">
        <v>1837</v>
      </c>
      <c r="B476" t="s" s="4">
        <v>3418</v>
      </c>
      <c r="C476" t="s" s="4">
        <v>2060</v>
      </c>
      <c r="D476" t="s" s="4">
        <v>2446</v>
      </c>
      <c r="E476" t="s" s="4">
        <v>3416</v>
      </c>
      <c r="F476" t="s" s="4">
        <v>3419</v>
      </c>
      <c r="G476" t="s" s="4">
        <v>2072</v>
      </c>
    </row>
    <row r="477" ht="45.0" customHeight="true">
      <c r="A477" t="s" s="4">
        <v>1843</v>
      </c>
      <c r="B477" t="s" s="4">
        <v>3420</v>
      </c>
      <c r="C477" t="s" s="4">
        <v>2405</v>
      </c>
      <c r="D477" t="s" s="4">
        <v>2064</v>
      </c>
      <c r="E477" t="s" s="4">
        <v>2204</v>
      </c>
      <c r="F477" t="s" s="4">
        <v>3421</v>
      </c>
      <c r="G477" t="s" s="4">
        <v>1991</v>
      </c>
    </row>
    <row r="478" ht="45.0" customHeight="true">
      <c r="A478" t="s" s="4">
        <v>1843</v>
      </c>
      <c r="B478" t="s" s="4">
        <v>3422</v>
      </c>
      <c r="C478" t="s" s="4">
        <v>2124</v>
      </c>
      <c r="D478" t="s" s="4">
        <v>2405</v>
      </c>
      <c r="E478" t="s" s="4">
        <v>2204</v>
      </c>
      <c r="F478" t="s" s="4">
        <v>3423</v>
      </c>
      <c r="G478" t="s" s="4">
        <v>1991</v>
      </c>
    </row>
    <row r="479" ht="45.0" customHeight="true">
      <c r="A479" t="s" s="4">
        <v>1847</v>
      </c>
      <c r="B479" t="s" s="4">
        <v>3424</v>
      </c>
      <c r="C479" t="s" s="4">
        <v>1987</v>
      </c>
      <c r="D479" t="s" s="4">
        <v>2489</v>
      </c>
      <c r="E479" t="s" s="4">
        <v>3425</v>
      </c>
      <c r="F479" t="s" s="4">
        <v>3426</v>
      </c>
      <c r="G479" t="s" s="4">
        <v>1991</v>
      </c>
    </row>
    <row r="480" ht="45.0" customHeight="true">
      <c r="A480" t="s" s="4">
        <v>1847</v>
      </c>
      <c r="B480" t="s" s="4">
        <v>3427</v>
      </c>
      <c r="C480" t="s" s="4">
        <v>2036</v>
      </c>
      <c r="D480" t="s" s="4">
        <v>2037</v>
      </c>
      <c r="E480" t="s" s="4">
        <v>2204</v>
      </c>
      <c r="F480" t="s" s="4">
        <v>3428</v>
      </c>
      <c r="G480" t="s" s="4">
        <v>1991</v>
      </c>
    </row>
    <row r="481" ht="45.0" customHeight="true">
      <c r="A481" t="s" s="4">
        <v>1855</v>
      </c>
      <c r="B481" t="s" s="4">
        <v>3429</v>
      </c>
      <c r="C481" t="s" s="4">
        <v>2046</v>
      </c>
      <c r="D481" t="s" s="4">
        <v>2489</v>
      </c>
      <c r="E481" t="s" s="4">
        <v>3430</v>
      </c>
      <c r="F481" t="s" s="4">
        <v>3431</v>
      </c>
      <c r="G481" t="s" s="4">
        <v>2290</v>
      </c>
    </row>
    <row r="482" ht="45.0" customHeight="true">
      <c r="A482" t="s" s="4">
        <v>1855</v>
      </c>
      <c r="B482" t="s" s="4">
        <v>3432</v>
      </c>
      <c r="C482" t="s" s="4">
        <v>3433</v>
      </c>
      <c r="D482" t="s" s="4">
        <v>3434</v>
      </c>
      <c r="E482" t="s" s="4">
        <v>3435</v>
      </c>
      <c r="F482" t="s" s="4">
        <v>3436</v>
      </c>
      <c r="G482" t="s" s="4">
        <v>2078</v>
      </c>
    </row>
    <row r="483" ht="45.0" customHeight="true">
      <c r="A483" t="s" s="4">
        <v>1861</v>
      </c>
      <c r="B483" t="s" s="4">
        <v>3437</v>
      </c>
      <c r="C483" t="s" s="4">
        <v>2143</v>
      </c>
      <c r="D483" t="s" s="4">
        <v>1988</v>
      </c>
      <c r="E483" t="s" s="4">
        <v>2102</v>
      </c>
      <c r="F483" t="s" s="4">
        <v>3438</v>
      </c>
      <c r="G483" t="s" s="4">
        <v>2141</v>
      </c>
    </row>
    <row r="484" ht="45.0" customHeight="true">
      <c r="A484" t="s" s="4">
        <v>1861</v>
      </c>
      <c r="B484" t="s" s="4">
        <v>3439</v>
      </c>
      <c r="C484" t="s" s="4">
        <v>2307</v>
      </c>
      <c r="D484" t="s" s="4">
        <v>2446</v>
      </c>
      <c r="E484" t="s" s="4">
        <v>3372</v>
      </c>
      <c r="F484" t="s" s="4">
        <v>3440</v>
      </c>
      <c r="G484" t="s" s="4">
        <v>2141</v>
      </c>
    </row>
    <row r="485" ht="45.0" customHeight="true">
      <c r="A485" t="s" s="4">
        <v>1868</v>
      </c>
      <c r="B485" t="s" s="4">
        <v>3441</v>
      </c>
      <c r="C485" t="s" s="4">
        <v>2307</v>
      </c>
      <c r="D485" t="s" s="4">
        <v>2489</v>
      </c>
      <c r="E485" t="s" s="4">
        <v>3442</v>
      </c>
      <c r="F485" t="s" s="4">
        <v>2309</v>
      </c>
      <c r="G485" t="s" s="4">
        <v>1991</v>
      </c>
    </row>
    <row r="486" ht="45.0" customHeight="true">
      <c r="A486" t="s" s="4">
        <v>1868</v>
      </c>
      <c r="B486" t="s" s="4">
        <v>3443</v>
      </c>
      <c r="C486" t="s" s="4">
        <v>2124</v>
      </c>
      <c r="D486" t="s" s="4">
        <v>2246</v>
      </c>
      <c r="E486" t="s" s="4">
        <v>3014</v>
      </c>
      <c r="F486" t="s" s="4">
        <v>3444</v>
      </c>
      <c r="G486" t="s" s="4">
        <v>1991</v>
      </c>
    </row>
    <row r="487" ht="45.0" customHeight="true">
      <c r="A487" t="s" s="4">
        <v>1874</v>
      </c>
      <c r="B487" t="s" s="4">
        <v>3445</v>
      </c>
      <c r="C487" t="s" s="4">
        <v>2031</v>
      </c>
      <c r="D487" t="s" s="4">
        <v>1988</v>
      </c>
      <c r="E487" t="s" s="4">
        <v>2204</v>
      </c>
      <c r="F487" t="s" s="4">
        <v>3446</v>
      </c>
      <c r="G487" t="s" s="4">
        <v>1991</v>
      </c>
    </row>
    <row r="488" ht="45.0" customHeight="true">
      <c r="A488" t="s" s="4">
        <v>1874</v>
      </c>
      <c r="B488" t="s" s="4">
        <v>3447</v>
      </c>
      <c r="C488" t="s" s="4">
        <v>2036</v>
      </c>
      <c r="D488" t="s" s="4">
        <v>2037</v>
      </c>
      <c r="E488" t="s" s="4">
        <v>2204</v>
      </c>
      <c r="F488" t="s" s="4">
        <v>3446</v>
      </c>
      <c r="G488" t="s" s="4">
        <v>1991</v>
      </c>
    </row>
    <row r="489" ht="45.0" customHeight="true">
      <c r="A489" t="s" s="4">
        <v>1879</v>
      </c>
      <c r="B489" t="s" s="4">
        <v>3448</v>
      </c>
      <c r="C489" t="s" s="4">
        <v>2106</v>
      </c>
      <c r="D489" t="s" s="4">
        <v>2405</v>
      </c>
      <c r="E489" t="s" s="4">
        <v>3425</v>
      </c>
      <c r="F489" t="s" s="4">
        <v>3449</v>
      </c>
      <c r="G489" t="s" s="4">
        <v>1991</v>
      </c>
    </row>
    <row r="490" ht="45.0" customHeight="true">
      <c r="A490" t="s" s="4">
        <v>1879</v>
      </c>
      <c r="B490" t="s" s="4">
        <v>3450</v>
      </c>
      <c r="C490" t="s" s="4">
        <v>2124</v>
      </c>
      <c r="D490" t="s" s="4">
        <v>2428</v>
      </c>
      <c r="E490" t="s" s="4">
        <v>3451</v>
      </c>
      <c r="F490" t="s" s="4">
        <v>3452</v>
      </c>
      <c r="G490" t="s" s="4">
        <v>1991</v>
      </c>
    </row>
    <row r="491" ht="45.0" customHeight="true">
      <c r="A491" t="s" s="4">
        <v>1885</v>
      </c>
      <c r="B491" t="s" s="4">
        <v>3453</v>
      </c>
      <c r="C491" t="s" s="4">
        <v>2307</v>
      </c>
      <c r="D491" t="s" s="4">
        <v>2675</v>
      </c>
      <c r="E491" t="s" s="4">
        <v>3454</v>
      </c>
      <c r="F491" t="s" s="4">
        <v>3455</v>
      </c>
      <c r="G491" t="s" s="4">
        <v>1991</v>
      </c>
    </row>
    <row r="492" ht="45.0" customHeight="true">
      <c r="A492" t="s" s="4">
        <v>1885</v>
      </c>
      <c r="B492" t="s" s="4">
        <v>3456</v>
      </c>
      <c r="C492" t="s" s="4">
        <v>2459</v>
      </c>
      <c r="D492" t="s" s="4">
        <v>2246</v>
      </c>
      <c r="E492" t="s" s="4">
        <v>3014</v>
      </c>
      <c r="F492" t="s" s="4">
        <v>2388</v>
      </c>
      <c r="G492" t="s" s="4">
        <v>1991</v>
      </c>
    </row>
    <row r="493" ht="45.0" customHeight="true">
      <c r="A493" t="s" s="4">
        <v>1890</v>
      </c>
      <c r="B493" t="s" s="4">
        <v>3457</v>
      </c>
      <c r="C493" t="s" s="4">
        <v>2036</v>
      </c>
      <c r="D493" t="s" s="4">
        <v>2037</v>
      </c>
      <c r="E493" t="s" s="4">
        <v>3458</v>
      </c>
      <c r="F493" t="s" s="4">
        <v>3459</v>
      </c>
      <c r="G493" t="s" s="4">
        <v>3460</v>
      </c>
    </row>
    <row r="494" ht="45.0" customHeight="true">
      <c r="A494" t="s" s="4">
        <v>1890</v>
      </c>
      <c r="B494" t="s" s="4">
        <v>3461</v>
      </c>
      <c r="C494" t="s" s="4">
        <v>3462</v>
      </c>
      <c r="D494" t="s" s="4">
        <v>3463</v>
      </c>
      <c r="E494" t="s" s="4">
        <v>3464</v>
      </c>
      <c r="F494" t="s" s="4">
        <v>3465</v>
      </c>
      <c r="G494" t="s" s="4">
        <v>3466</v>
      </c>
    </row>
    <row r="495" ht="45.0" customHeight="true">
      <c r="A495" t="s" s="4">
        <v>1890</v>
      </c>
      <c r="B495" t="s" s="4">
        <v>3467</v>
      </c>
      <c r="C495" t="s" s="4">
        <v>3468</v>
      </c>
      <c r="D495" t="s" s="4">
        <v>3469</v>
      </c>
      <c r="E495" t="s" s="4">
        <v>3458</v>
      </c>
      <c r="F495" t="s" s="4">
        <v>3470</v>
      </c>
      <c r="G495" t="s" s="4">
        <v>3471</v>
      </c>
    </row>
    <row r="496" ht="45.0" customHeight="true">
      <c r="A496" t="s" s="4">
        <v>1896</v>
      </c>
      <c r="B496" t="s" s="4">
        <v>3472</v>
      </c>
      <c r="C496" t="s" s="4">
        <v>2414</v>
      </c>
      <c r="D496" t="s" s="4">
        <v>2027</v>
      </c>
      <c r="E496" t="s" s="4">
        <v>3473</v>
      </c>
      <c r="F496" t="s" s="4">
        <v>3474</v>
      </c>
      <c r="G496" t="s" s="4">
        <v>1991</v>
      </c>
    </row>
    <row r="497" ht="45.0" customHeight="true">
      <c r="A497" t="s" s="4">
        <v>1896</v>
      </c>
      <c r="B497" t="s" s="4">
        <v>3475</v>
      </c>
      <c r="C497" t="s" s="4">
        <v>2189</v>
      </c>
      <c r="D497" t="s" s="4">
        <v>3476</v>
      </c>
      <c r="E497" t="s" s="4">
        <v>2047</v>
      </c>
      <c r="F497" t="s" s="4">
        <v>3474</v>
      </c>
      <c r="G497" t="s" s="4">
        <v>1991</v>
      </c>
    </row>
    <row r="498" ht="45.0" customHeight="true">
      <c r="A498" t="s" s="4">
        <v>1896</v>
      </c>
      <c r="B498" t="s" s="4">
        <v>3477</v>
      </c>
      <c r="C498" t="s" s="4">
        <v>3478</v>
      </c>
      <c r="D498" t="s" s="4">
        <v>2745</v>
      </c>
      <c r="E498" t="s" s="4">
        <v>3473</v>
      </c>
      <c r="F498" t="s" s="4">
        <v>3479</v>
      </c>
      <c r="G498" t="s" s="4">
        <v>1991</v>
      </c>
    </row>
    <row r="499" ht="45.0" customHeight="true">
      <c r="A499" t="s" s="4">
        <v>1900</v>
      </c>
      <c r="B499" t="s" s="4">
        <v>3480</v>
      </c>
      <c r="C499" t="s" s="4">
        <v>2211</v>
      </c>
      <c r="D499" t="s" s="4">
        <v>3481</v>
      </c>
      <c r="E499" t="s" s="4">
        <v>3482</v>
      </c>
      <c r="F499" t="s" s="4">
        <v>3483</v>
      </c>
      <c r="G499" t="s" s="4">
        <v>1991</v>
      </c>
    </row>
    <row r="500" ht="45.0" customHeight="true">
      <c r="A500" t="s" s="4">
        <v>1906</v>
      </c>
      <c r="B500" t="s" s="4">
        <v>3484</v>
      </c>
      <c r="C500" t="s" s="4">
        <v>2164</v>
      </c>
      <c r="D500" t="s" s="4">
        <v>2060</v>
      </c>
      <c r="E500" t="s" s="4">
        <v>3485</v>
      </c>
      <c r="F500" t="s" s="4">
        <v>3486</v>
      </c>
      <c r="G500" t="s" s="4">
        <v>1991</v>
      </c>
    </row>
    <row r="501" ht="45.0" customHeight="true">
      <c r="A501" t="s" s="4">
        <v>1906</v>
      </c>
      <c r="B501" t="s" s="4">
        <v>3487</v>
      </c>
      <c r="C501" t="s" s="4">
        <v>2283</v>
      </c>
      <c r="D501" t="s" s="4">
        <v>2175</v>
      </c>
      <c r="E501" t="s" s="4">
        <v>3488</v>
      </c>
      <c r="F501" t="s" s="4">
        <v>3489</v>
      </c>
      <c r="G501" t="s" s="4">
        <v>2078</v>
      </c>
    </row>
    <row r="502" ht="45.0" customHeight="true">
      <c r="A502" t="s" s="4">
        <v>1906</v>
      </c>
      <c r="B502" t="s" s="4">
        <v>3490</v>
      </c>
      <c r="C502" t="s" s="4">
        <v>2870</v>
      </c>
      <c r="D502" t="s" s="4">
        <v>2534</v>
      </c>
      <c r="E502" t="s" s="4">
        <v>3491</v>
      </c>
      <c r="F502" t="s" s="4">
        <v>3492</v>
      </c>
      <c r="G502" t="s" s="4">
        <v>2078</v>
      </c>
    </row>
    <row r="503" ht="45.0" customHeight="true">
      <c r="A503" t="s" s="4">
        <v>1912</v>
      </c>
      <c r="B503" t="s" s="4">
        <v>3493</v>
      </c>
      <c r="C503" t="s" s="4">
        <v>2651</v>
      </c>
      <c r="D503" t="s" s="4">
        <v>2037</v>
      </c>
      <c r="E503" t="s" s="4">
        <v>3494</v>
      </c>
      <c r="F503" t="s" s="4">
        <v>2309</v>
      </c>
      <c r="G503" t="s" s="4">
        <v>2141</v>
      </c>
    </row>
    <row r="504" ht="45.0" customHeight="true">
      <c r="A504" t="s" s="4">
        <v>1912</v>
      </c>
      <c r="B504" t="s" s="4">
        <v>3495</v>
      </c>
      <c r="C504" t="s" s="4">
        <v>2031</v>
      </c>
      <c r="D504" t="s" s="4">
        <v>1976</v>
      </c>
      <c r="E504" t="s" s="4">
        <v>2102</v>
      </c>
      <c r="F504" t="s" s="4">
        <v>3496</v>
      </c>
      <c r="G504" t="s" s="4">
        <v>3497</v>
      </c>
    </row>
    <row r="505" ht="45.0" customHeight="true">
      <c r="A505" t="s" s="4">
        <v>1912</v>
      </c>
      <c r="B505" t="s" s="4">
        <v>3498</v>
      </c>
      <c r="C505" t="s" s="4">
        <v>2027</v>
      </c>
      <c r="D505" t="s" s="4">
        <v>1988</v>
      </c>
      <c r="E505" t="s" s="4">
        <v>3499</v>
      </c>
      <c r="F505" t="s" s="4">
        <v>3500</v>
      </c>
      <c r="G505" t="s" s="4">
        <v>3501</v>
      </c>
    </row>
    <row r="506" ht="45.0" customHeight="true">
      <c r="A506" t="s" s="4">
        <v>1919</v>
      </c>
      <c r="B506" t="s" s="4">
        <v>3502</v>
      </c>
      <c r="C506" t="s" s="4">
        <v>2031</v>
      </c>
      <c r="D506" t="s" s="4">
        <v>2051</v>
      </c>
      <c r="E506" t="s" s="4">
        <v>3503</v>
      </c>
      <c r="F506" t="s" s="4">
        <v>3504</v>
      </c>
      <c r="G506" t="s" s="4">
        <v>2631</v>
      </c>
    </row>
    <row r="507" ht="45.0" customHeight="true">
      <c r="A507" t="s" s="4">
        <v>1919</v>
      </c>
      <c r="B507" t="s" s="4">
        <v>3505</v>
      </c>
      <c r="C507" t="s" s="4">
        <v>2124</v>
      </c>
      <c r="D507" t="s" s="4">
        <v>1988</v>
      </c>
      <c r="E507" t="s" s="4">
        <v>3506</v>
      </c>
      <c r="F507" t="s" s="4">
        <v>2019</v>
      </c>
      <c r="G507" t="s" s="4">
        <v>2147</v>
      </c>
    </row>
    <row r="508" ht="45.0" customHeight="true">
      <c r="A508" t="s" s="4">
        <v>1919</v>
      </c>
      <c r="B508" t="s" s="4">
        <v>3507</v>
      </c>
      <c r="C508" t="s" s="4">
        <v>2027</v>
      </c>
      <c r="D508" t="s" s="4">
        <v>2211</v>
      </c>
      <c r="E508" t="s" s="4">
        <v>3363</v>
      </c>
      <c r="F508" t="s" s="4">
        <v>3508</v>
      </c>
      <c r="G508" t="s" s="4">
        <v>3509</v>
      </c>
    </row>
    <row r="509" ht="45.0" customHeight="true">
      <c r="A509" t="s" s="4">
        <v>1924</v>
      </c>
      <c r="B509" t="s" s="4">
        <v>3510</v>
      </c>
      <c r="C509" t="s" s="4">
        <v>2164</v>
      </c>
      <c r="D509" t="s" s="4">
        <v>2283</v>
      </c>
      <c r="E509" t="s" s="4">
        <v>3511</v>
      </c>
      <c r="F509" t="s" s="4">
        <v>2475</v>
      </c>
      <c r="G509" t="s" s="4">
        <v>3512</v>
      </c>
    </row>
    <row r="510" ht="45.0" customHeight="true">
      <c r="A510" t="s" s="4">
        <v>1924</v>
      </c>
      <c r="B510" t="s" s="4">
        <v>3513</v>
      </c>
      <c r="C510" t="s" s="4">
        <v>2283</v>
      </c>
      <c r="D510" t="s" s="4">
        <v>2527</v>
      </c>
      <c r="E510" t="s" s="4">
        <v>3514</v>
      </c>
      <c r="F510" t="s" s="4">
        <v>3515</v>
      </c>
      <c r="G510" t="s" s="4">
        <v>3512</v>
      </c>
    </row>
    <row r="511" ht="45.0" customHeight="true">
      <c r="A511" t="s" s="4">
        <v>1924</v>
      </c>
      <c r="B511" t="s" s="4">
        <v>3516</v>
      </c>
      <c r="C511" t="s" s="4">
        <v>2530</v>
      </c>
      <c r="D511" t="s" s="4">
        <v>1988</v>
      </c>
      <c r="E511" t="s" s="4">
        <v>3517</v>
      </c>
      <c r="F511" t="s" s="4">
        <v>3518</v>
      </c>
      <c r="G511" t="s" s="4">
        <v>3512</v>
      </c>
    </row>
    <row r="512" ht="45.0" customHeight="true">
      <c r="A512" t="s" s="4">
        <v>1930</v>
      </c>
      <c r="B512" t="s" s="4">
        <v>3519</v>
      </c>
      <c r="C512" t="s" s="4">
        <v>2031</v>
      </c>
      <c r="D512" t="s" s="4">
        <v>1988</v>
      </c>
      <c r="E512" t="s" s="4">
        <v>3520</v>
      </c>
      <c r="F512" t="s" s="4">
        <v>2872</v>
      </c>
      <c r="G512" t="s" s="4">
        <v>3521</v>
      </c>
    </row>
    <row r="513" ht="45.0" customHeight="true">
      <c r="A513" t="s" s="4">
        <v>1930</v>
      </c>
      <c r="B513" t="s" s="4">
        <v>3522</v>
      </c>
      <c r="C513" t="s" s="4">
        <v>2701</v>
      </c>
      <c r="D513" t="s" s="4">
        <v>2175</v>
      </c>
      <c r="E513" t="s" s="4">
        <v>3523</v>
      </c>
      <c r="F513" t="s" s="4">
        <v>3452</v>
      </c>
      <c r="G513" t="s" s="4">
        <v>3512</v>
      </c>
    </row>
    <row r="514" ht="45.0" customHeight="true">
      <c r="A514" t="s" s="4">
        <v>1935</v>
      </c>
      <c r="B514" t="s" s="4">
        <v>3524</v>
      </c>
      <c r="C514" t="s" s="4">
        <v>2027</v>
      </c>
      <c r="D514" t="s" s="4">
        <v>2257</v>
      </c>
      <c r="E514" t="s" s="4">
        <v>3363</v>
      </c>
      <c r="F514" t="s" s="4">
        <v>2480</v>
      </c>
      <c r="G514" t="s" s="4">
        <v>1991</v>
      </c>
    </row>
    <row r="515" ht="45.0" customHeight="true">
      <c r="A515" t="s" s="4">
        <v>1935</v>
      </c>
      <c r="B515" t="s" s="4">
        <v>3525</v>
      </c>
      <c r="C515" t="s" s="4">
        <v>2428</v>
      </c>
      <c r="D515" t="s" s="4">
        <v>2023</v>
      </c>
      <c r="E515" t="s" s="4">
        <v>3526</v>
      </c>
      <c r="F515" t="s" s="4">
        <v>3527</v>
      </c>
      <c r="G515" t="s" s="4">
        <v>1991</v>
      </c>
    </row>
    <row r="516" ht="45.0" customHeight="true">
      <c r="A516" t="s" s="4">
        <v>1939</v>
      </c>
      <c r="B516" t="s" s="4">
        <v>3528</v>
      </c>
      <c r="C516" t="s" s="4">
        <v>2036</v>
      </c>
      <c r="D516" t="s" s="4">
        <v>2037</v>
      </c>
      <c r="E516" t="s" s="4">
        <v>3529</v>
      </c>
      <c r="F516" t="s" s="4">
        <v>2742</v>
      </c>
      <c r="G516" t="s" s="4">
        <v>2078</v>
      </c>
    </row>
    <row r="517" ht="45.0" customHeight="true">
      <c r="A517" t="s" s="4">
        <v>1945</v>
      </c>
      <c r="B517" t="s" s="4">
        <v>3530</v>
      </c>
      <c r="C517" t="s" s="4">
        <v>2246</v>
      </c>
      <c r="D517" t="s" s="4">
        <v>1988</v>
      </c>
      <c r="E517" t="s" s="4">
        <v>3531</v>
      </c>
      <c r="F517" t="s" s="4">
        <v>3532</v>
      </c>
      <c r="G517" t="s" s="4">
        <v>2078</v>
      </c>
    </row>
    <row r="518" ht="45.0" customHeight="true">
      <c r="A518" t="s" s="4">
        <v>1951</v>
      </c>
      <c r="B518" t="s" s="4">
        <v>3533</v>
      </c>
      <c r="C518" t="s" s="4">
        <v>2031</v>
      </c>
      <c r="D518" t="s" s="4">
        <v>2216</v>
      </c>
      <c r="E518" t="s" s="4">
        <v>3534</v>
      </c>
      <c r="F518" t="s" s="4">
        <v>3535</v>
      </c>
      <c r="G518" t="s" s="4">
        <v>2807</v>
      </c>
    </row>
    <row r="519" ht="45.0" customHeight="true">
      <c r="A519" t="s" s="4">
        <v>1956</v>
      </c>
      <c r="B519" t="s" s="4">
        <v>3536</v>
      </c>
      <c r="C519" t="s" s="4">
        <v>2031</v>
      </c>
      <c r="D519" t="s" s="4">
        <v>2216</v>
      </c>
      <c r="E519" t="s" s="4">
        <v>3537</v>
      </c>
      <c r="F519" t="s" s="4">
        <v>3538</v>
      </c>
      <c r="G519" t="s" s="4">
        <v>2807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2024-07-12T17:31:47Z</dcterms:created>
  <dc:creator>Apache POI</dc:creator>
</cp:coreProperties>
</file>