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definedName>
  </definedNames>
</workbook>
</file>

<file path=xl/sharedStrings.xml><?xml version="1.0" encoding="utf-8"?>
<sst xmlns="http://schemas.openxmlformats.org/spreadsheetml/2006/main" count="6773" uniqueCount="536">
  <si>
    <t>45559</t>
  </si>
  <si>
    <t>TÍTULO</t>
  </si>
  <si>
    <t>NOMBRE CORTO</t>
  </si>
  <si>
    <t>DESCRIPCIÓN</t>
  </si>
  <si>
    <t>Condiciones generales de trabajo y sindicatos_Recursos públicos entregados a sindicatos</t>
  </si>
  <si>
    <t>LGTA70FXVIB</t>
  </si>
  <si>
    <t>1</t>
  </si>
  <si>
    <t>4</t>
  </si>
  <si>
    <t>9</t>
  </si>
  <si>
    <t>2</t>
  </si>
  <si>
    <t>7</t>
  </si>
  <si>
    <t>13</t>
  </si>
  <si>
    <t>14</t>
  </si>
  <si>
    <t>375194</t>
  </si>
  <si>
    <t>375203</t>
  </si>
  <si>
    <t>375204</t>
  </si>
  <si>
    <t>375202</t>
  </si>
  <si>
    <t>375195</t>
  </si>
  <si>
    <t>375209</t>
  </si>
  <si>
    <t>375197</t>
  </si>
  <si>
    <t>375196</t>
  </si>
  <si>
    <t>375199</t>
  </si>
  <si>
    <t>375207</t>
  </si>
  <si>
    <t>375200</t>
  </si>
  <si>
    <t>375201</t>
  </si>
  <si>
    <t>375206</t>
  </si>
  <si>
    <t>375198</t>
  </si>
  <si>
    <t>375205</t>
  </si>
  <si>
    <t>375208</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</si>
  <si>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</si>
  <si>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</si>
  <si>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</si>
  <si>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</si>
  <si>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</si>
  <si>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</si>
  <si>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</si>
  <si>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</si>
  <si>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</si>
  <si>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</si>
  <si>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</si>
  <si>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</si>
  <si>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</si>
  <si>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</si>
  <si>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</si>
  <si>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</si>
  <si>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</si>
  <si>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1836FB6305EBA506688D96E4163AF5C3</t>
  </si>
  <si>
    <t>2023</t>
  </si>
  <si>
    <t>01/10/2023</t>
  </si>
  <si>
    <t>31/12/2023</t>
  </si>
  <si>
    <t>Efectivo</t>
  </si>
  <si>
    <t>Apoyo para el pago de arbitraje</t>
  </si>
  <si>
    <t>Promover y mantener relaciones laborales y sindicales sanas que propicien la paz laboral</t>
  </si>
  <si>
    <t>Sindicato Independiente 3 de Marzo de Trabajadores del Municipio de Oaxaca</t>
  </si>
  <si>
    <t>https://municipiodeoaxaca.gob.mx/portal-transparencia/archivos/general/70/XVI/CCT-sindicato-3-de-marzo.pdf</t>
  </si>
  <si>
    <t>Unidad  de Relaciones Laborales</t>
  </si>
  <si>
    <t>15/01/2024</t>
  </si>
  <si>
    <t>En el municipio de Oaxaca de Juárez Oaxaca, no es requisito indispensable presentar oficio de petición para dar cumplimiento al contrato.
Además, el contrato colectivo no prevee informes de uso de recursos ni programas.</t>
  </si>
  <si>
    <t>CAAD3FE07E00011E936F34F51F5861C3</t>
  </si>
  <si>
    <t>Apoyo para asesoria juridica</t>
  </si>
  <si>
    <t>Sindicato Independiente 12 de Septiembre de Trabajadores al servicio del H. Ayuntamiento del Municipio de Oaxaca de Juárez</t>
  </si>
  <si>
    <t>https://municipiodeoaxaca.gob.mx/portal-transparencia/archivos/general/70/XVI/RL-cct-12-de-septiembre.pdf</t>
  </si>
  <si>
    <t>84B0D700E091AFBFAD8AC5868BFF0730</t>
  </si>
  <si>
    <t>Apoyo día de muertos</t>
  </si>
  <si>
    <t>0D26C5796384AA28CC2529621C194654</t>
  </si>
  <si>
    <t>Apoyo día del empleado</t>
  </si>
  <si>
    <t>9BD7633EE94DA39C85E7600995994587</t>
  </si>
  <si>
    <t>Apoyo para renta de oficinas</t>
  </si>
  <si>
    <t>Sindicato Autónomo de Empleados y Trabajadores al servicio del H. Ayuntamiento del Municipio de Oaxaca  de Juárez</t>
  </si>
  <si>
    <t>https://municipiodeoaxaca.gob.mx/portal-transparencia/archivos/general/70/XVI/RL-cct-autonomo.pdf</t>
  </si>
  <si>
    <t>1BA8B80FC5C70D81860CA2105613B795</t>
  </si>
  <si>
    <t>F79B9CF5885FE9941FD08DA7289F308C</t>
  </si>
  <si>
    <t>estimulo dia del padre</t>
  </si>
  <si>
    <t>413CCE2FBBD6A9B5D87A6ED1973B68F5</t>
  </si>
  <si>
    <t>Estimulo dia del paneonero, sepultureroy jardinero</t>
  </si>
  <si>
    <t>284F2589E4A8E40C394BE01C19CB9F09</t>
  </si>
  <si>
    <t>Apoyo para el pago de renta de sillas</t>
  </si>
  <si>
    <t>330CF1C03920EC333FA1A22441F83966</t>
  </si>
  <si>
    <t>BE0DBEBD5E2940921E60C12F19EDDCFA</t>
  </si>
  <si>
    <t>A77B9FEF26D51ECAFBBFBFCCA2057C26</t>
  </si>
  <si>
    <t>Estimulo día de muertos</t>
  </si>
  <si>
    <t>5A71697805DF1B1399586A991D737445</t>
  </si>
  <si>
    <t>En especie (materiales)</t>
  </si>
  <si>
    <t>prescripcion para anteojos</t>
  </si>
  <si>
    <t>7CBCCEF829BCFAEAA9312CA83C8C1882</t>
  </si>
  <si>
    <t>canastillas</t>
  </si>
  <si>
    <t>8E5245E95475C002DA65FA79A2E0B749</t>
  </si>
  <si>
    <t>Dia del empleado</t>
  </si>
  <si>
    <t>C062294799549252D2997492E9D58421</t>
  </si>
  <si>
    <t>Tramites para pago de seguros de vida</t>
  </si>
  <si>
    <t>DFCBBA2286BB37139530D68F76500958</t>
  </si>
  <si>
    <t>Sindicato de Trabajadores y Empleados al Servicio del Municipio de Oaxaca de Juárez, Renacimiento 2 de febrero</t>
  </si>
  <si>
    <t>723E97DDF26D3CC2A99087498BCB52C5</t>
  </si>
  <si>
    <t>A91D5D8F2B4F876D8CBC4BFE7A15929F</t>
  </si>
  <si>
    <t>655FBBEA60DC27A56650061F71980157</t>
  </si>
  <si>
    <t>8ED3D52BD56DCEDD86C001B858EAEE66</t>
  </si>
  <si>
    <t>prescripcion dental</t>
  </si>
  <si>
    <t>1917034A8EA0078CB9DFB9A589023923</t>
  </si>
  <si>
    <t>Apoyo dia del empledo</t>
  </si>
  <si>
    <t>CD3FE70DCFD7129E731FD9AB3D342039</t>
  </si>
  <si>
    <t>333D8CEDB3C3B5629B9EBC8D25F020A9</t>
  </si>
  <si>
    <t>Sindicato de Trabajadores y Empleados al Servicio del Municipio de Oaxaca de Juárez, adheridos a la C.R.O.C.</t>
  </si>
  <si>
    <t>https://municipiodeoaxaca.gob.mx/portal-transparencia/archivos/general/70/XVI/RL-cct-croc.pdf</t>
  </si>
  <si>
    <t>4BA90875B389FF6DB93C258096D387A9</t>
  </si>
  <si>
    <t>B8F39A28AF40298BCD8C301D31F022A8</t>
  </si>
  <si>
    <t>1DE4F3C2921F5AEFE83376B320CAB2D9</t>
  </si>
  <si>
    <t>D0D60738A054C9622146E65BB5E6AC3C</t>
  </si>
  <si>
    <t>Sindicato Libre de Empleados y Trabajadores al servicio del H. Ayuntamiento Constitucional del Municipio de la Ciudad de Oaxaca de Juárez, Oax.</t>
  </si>
  <si>
    <t>https://municipiodeoaxaca.gob.mx/portal-transparencia/archivos/general/70/XVI/RL-cct-libre.pdf</t>
  </si>
  <si>
    <t>B555FEE4D72D17656A22F128CD4DA7FC</t>
  </si>
  <si>
    <t>Apoyo por desempeño de actividades</t>
  </si>
  <si>
    <t>60D7E4725D9E99731EB8C5A7948FE174</t>
  </si>
  <si>
    <t>B0E4281E30A678419220CE45B5EE6339</t>
  </si>
  <si>
    <t>Apoyo para parada civica</t>
  </si>
  <si>
    <t>E9EFB1346920C4321E51BE1300BCA3EF</t>
  </si>
  <si>
    <t>Apoyo para compra de regalos</t>
  </si>
  <si>
    <t>101DEE7D348E33570819305B5AE0E890</t>
  </si>
  <si>
    <t>Apoyo para la compra de trofeos</t>
  </si>
  <si>
    <t>2851C3B851DD2A2CAA5C947902B2DB39</t>
  </si>
  <si>
    <t>E92AAB1053935FFFFF17643CC861BEBD</t>
  </si>
  <si>
    <t>005D6A3CF243D71ABFA9410F2CBAEDA0</t>
  </si>
  <si>
    <t>BA33D3797B9F6A3363597A427A31D79B</t>
  </si>
  <si>
    <t>Apoyo por aniversario</t>
  </si>
  <si>
    <t>0683D85D4676028A7B4DA596AD92BB00</t>
  </si>
  <si>
    <t>7E0346DE1D5DFD4806F73A675ADC9DC8</t>
  </si>
  <si>
    <t>Tramite de finiquiitos</t>
  </si>
  <si>
    <t>805E1122905C7497069082F4CA5048A6</t>
  </si>
  <si>
    <t>Condonación y cuotas de recuperacion</t>
  </si>
  <si>
    <t>A8488356186B0270FED21C0371ED6843</t>
  </si>
  <si>
    <t>Prescripción de anteojos</t>
  </si>
  <si>
    <t>256E88601EF90A28DA494F1361C205F7</t>
  </si>
  <si>
    <t>0C13B144314BAEBFE0828039BD7A6489</t>
  </si>
  <si>
    <t>paquetes escolares</t>
  </si>
  <si>
    <t>8C163DE364917515626944DB48265D6F</t>
  </si>
  <si>
    <t>Prescripción dental</t>
  </si>
  <si>
    <t>BF5850FA26574153C4C52CEA0EDB9C96</t>
  </si>
  <si>
    <t>A238B6407F004EB8B6643CCF11C29C8B</t>
  </si>
  <si>
    <t>Estimulo por aniversario</t>
  </si>
  <si>
    <t>41AAF9C0265E0E6CBC3BC6A94554B195</t>
  </si>
  <si>
    <t>Apoyo a trabajadores que no tienen dia festivo</t>
  </si>
  <si>
    <t>D90A705CD2C06B0BD2585658F4209A38</t>
  </si>
  <si>
    <t>Ayudas extraordinarias</t>
  </si>
  <si>
    <t>A1331CB3A877741DB5C3756E2AF71A2E</t>
  </si>
  <si>
    <t>Medallas y reconocimientos</t>
  </si>
  <si>
    <t>F98375EDD1E165EF9FB71BCC419C02B7</t>
  </si>
  <si>
    <t>prescipción dental</t>
  </si>
  <si>
    <t>765B0ACF3A7CE2C2C551238B31A2C8AB</t>
  </si>
  <si>
    <t>589A27967F1FB8321FCB1E1B66126B37</t>
  </si>
  <si>
    <t>8BDFBE388C7914949C9D27079D2EDBD8</t>
  </si>
  <si>
    <t>974A2D06B03C16029904FD3E324893B7</t>
  </si>
  <si>
    <t>713FC24AC907BCDD2C100E392DCF7171</t>
  </si>
  <si>
    <t>Apoyo para civica</t>
  </si>
  <si>
    <t>B33341883ADA773F4B321897AB2E2404</t>
  </si>
  <si>
    <t>3DE6CDA6E114D994235817AC1E481A94</t>
  </si>
  <si>
    <t>5EA1A2E4D1D4D29B5173A9BA8F5FECC2</t>
  </si>
  <si>
    <t>D961B612B62ED47294C797887AC60C36</t>
  </si>
  <si>
    <t>B91DA03B2618DE2F811C11C7E9DEC9FB</t>
  </si>
  <si>
    <t>Apoyo por discapacidad</t>
  </si>
  <si>
    <t>55E0E858C7AFDAE0AE76218E9FA265C2</t>
  </si>
  <si>
    <t>0D2D8C1C55AAF06A8CFEF9ABD3E91A55</t>
  </si>
  <si>
    <t>E4DC13CD5B30D48D453FC5CE1FEDBAD0</t>
  </si>
  <si>
    <t>FFC27D4B1F787734C1C938476BDB642E</t>
  </si>
  <si>
    <t>4C1A6C8489C085E751A3995697E004E8</t>
  </si>
  <si>
    <t>323C773F3CB7DF9AF2C5865FEB9463FA</t>
  </si>
  <si>
    <t>34942909E22CBCFA5EBDDB249556A09E</t>
  </si>
  <si>
    <t>495256C187927EB5721C347476BD9E3B</t>
  </si>
  <si>
    <t>BA2D1F630EF08B05BAB811E1DE1232FB</t>
  </si>
  <si>
    <t>Estimulo día del empleado</t>
  </si>
  <si>
    <t>B20CE3F209814CBA86A86B33143F833B</t>
  </si>
  <si>
    <t>3EC076D0A1E5D2AD52118E5F304009B0</t>
  </si>
  <si>
    <t>AC81CC256AA43EE772042798F4058E2B</t>
  </si>
  <si>
    <t>01/04/2023</t>
  </si>
  <si>
    <t>30/09/2023</t>
  </si>
  <si>
    <t>15/10/2023</t>
  </si>
  <si>
    <t>3B7F59706AB17859E589138F56350177</t>
  </si>
  <si>
    <t>30/06/2023</t>
  </si>
  <si>
    <t>30/03/2023</t>
  </si>
  <si>
    <t>15/07/2023</t>
  </si>
  <si>
    <t>C0D8F3FE2EB7D9DA01473F972136ABCC</t>
  </si>
  <si>
    <t>42011CAD6916D316EE2ADFF8279854ED</t>
  </si>
  <si>
    <t>B67EC2DD1F7E6843A8A13BA0AE80A628</t>
  </si>
  <si>
    <t>FAF6C9D34F671FDECACD7CC021BD039F</t>
  </si>
  <si>
    <t>B6D1BDD7E32448CCBB506B158BC33672</t>
  </si>
  <si>
    <t>B2AEFE018EFA2BE7BA48A52E6C3B7AE9</t>
  </si>
  <si>
    <t>F730EA69FB0D177BB0EE0CB0E13DFC89</t>
  </si>
  <si>
    <t>11D20E4C2B65A2A33F2BA55FEE45932B</t>
  </si>
  <si>
    <t>Apoyo par transporte</t>
  </si>
  <si>
    <t>E33F13E9BC1F3A45961898CAC71A9679</t>
  </si>
  <si>
    <t>Apoyo para la compra de uniformes de gala</t>
  </si>
  <si>
    <t>D98ECD05CCAD0DFFC38D36F718758C5B</t>
  </si>
  <si>
    <t>Apoyo para la compra de uniformes deportivos</t>
  </si>
  <si>
    <t>65B42CDE6CA0F623AABCC04BA93ACB15</t>
  </si>
  <si>
    <t>Compra de canastillas</t>
  </si>
  <si>
    <t>BF60F9B3B92DCD863CF4CFBABA57DAA5</t>
  </si>
  <si>
    <t>781C4DE754190AAC26EDE6EA6085CD0C</t>
  </si>
  <si>
    <t>8B491E143B629C2458E16A01F86DBE07</t>
  </si>
  <si>
    <t>C41BF26E9B2757D910D5CC1F395D6EEB</t>
  </si>
  <si>
    <t>E5CB4590CD4DAC39CE096069F7E07C46</t>
  </si>
  <si>
    <t>F24A7219113EF4BA234881B7806888F9</t>
  </si>
  <si>
    <t>5D9E681E16EF69AF57ACB4B61CDEF3CE</t>
  </si>
  <si>
    <t>FCDB139F8EE7350F0B4F63CD51F32305</t>
  </si>
  <si>
    <t>E69E90791330602330EDAD25A3788AB2</t>
  </si>
  <si>
    <t>F55DBE52FDC9859FAC2753E3EB8917CF</t>
  </si>
  <si>
    <t>78D8FCCD4C7706788A7081FB124B2795</t>
  </si>
  <si>
    <t>E8110C8434F9E3BA945B9B6D9064F569</t>
  </si>
  <si>
    <t>AABA129FA41857B9BCAAC71D499B1250</t>
  </si>
  <si>
    <t>8922E4FB1B10BB07EBE5F075258BE753</t>
  </si>
  <si>
    <t>75C9F802A0A197F6427B40E6041F8825</t>
  </si>
  <si>
    <t>E150BC272391C73AC4B69D72BCC23A5A</t>
  </si>
  <si>
    <t>0B52C19BAF68F1EA30593259BFFD5573</t>
  </si>
  <si>
    <t>46D2B329A1FF4B3910F320FA22610DB8</t>
  </si>
  <si>
    <t>4CA531BD1BBCB7F192B9985F0338B1C7</t>
  </si>
  <si>
    <t>6194542DCCA427DEB729E26EA220326F</t>
  </si>
  <si>
    <t>5890608DB84CBE8200CA848B9B221450</t>
  </si>
  <si>
    <t>BA5B152B1FB51B3EDA0BADB4D9F3ABDB</t>
  </si>
  <si>
    <t>6863A9570E573C3BB4540FF5F7EDEC32</t>
  </si>
  <si>
    <t>8F1F146BAF94D65CB4D8042A11F084C6</t>
  </si>
  <si>
    <t>929537B21D1DD74949893A2D91DEE40F</t>
  </si>
  <si>
    <t>Apoyo a equipos deportivos</t>
  </si>
  <si>
    <t>7173F4F735C91513AA1CF742D1158C74</t>
  </si>
  <si>
    <t>Apoyo para transporte</t>
  </si>
  <si>
    <t>B1A7E6F34DF1AE37A6AAEC740DBB34EA</t>
  </si>
  <si>
    <t>Apoyo dia del empleado</t>
  </si>
  <si>
    <t>83CD24D0AA491253C686E59A4C196519</t>
  </si>
  <si>
    <t>Apoyo para gasolina</t>
  </si>
  <si>
    <t>540E8A829E5D4D14F7E2DBEC4CE1784D</t>
  </si>
  <si>
    <t>Apoyo a la vivienda</t>
  </si>
  <si>
    <t>808A03542BD4D89EF4BF1BDA4A7C408A</t>
  </si>
  <si>
    <t>635A6D51AA2070733B1F560EE3269AAA</t>
  </si>
  <si>
    <t>6355BCAC0DC1EA01C56FEA03B92DF727</t>
  </si>
  <si>
    <t>2B04028BC33FC07EF77C1A9328B07A73</t>
  </si>
  <si>
    <t>3056CFCDDBE4E30C5DED8AA819EDB098</t>
  </si>
  <si>
    <t>BC6470A8734E72D3A6342BC5FFC2C303</t>
  </si>
  <si>
    <t>10BF84C35A57C534FC006E7AFCE36ED3</t>
  </si>
  <si>
    <t>D0F73534622A01C29819E3B411A95997</t>
  </si>
  <si>
    <t>0AB99018B1604B39E489015B3C5DF4C5</t>
  </si>
  <si>
    <t>A470EE196BE93FDC9A0BC02E0E50CAAE</t>
  </si>
  <si>
    <t>ECEE0D150B34CDED352EB0C06C8E9F14</t>
  </si>
  <si>
    <t>7E312B0D62A0C5676A061F289EB37044</t>
  </si>
  <si>
    <t>incremento de uniformes</t>
  </si>
  <si>
    <t>5E035F750DD7787D01B0D968ABC5A698</t>
  </si>
  <si>
    <t>7DE8FAB84CDF4A03973D03366E22017F</t>
  </si>
  <si>
    <t>EA7752EE03381D94A4029316CA2A7449</t>
  </si>
  <si>
    <t>FEC643E43A3F2DD905BD5DEB0CF813F8</t>
  </si>
  <si>
    <t>7084B781E916B5AFBF792C5DCD556677</t>
  </si>
  <si>
    <t>49586DB543A458D44330F280FC91AA86</t>
  </si>
  <si>
    <t>35C038BA75443668B1AD90FCDF9CAF15</t>
  </si>
  <si>
    <t>22562B5F93659B6D07A1E7700438D3FF</t>
  </si>
  <si>
    <t>AEA5506A0ADA68F65A6EF03E84520AD3</t>
  </si>
  <si>
    <t>B507C47680F2CCB6A6FD0AD2EC33BB78</t>
  </si>
  <si>
    <t>5E99C13C1CC0E9C6309AAABB60E8AA62</t>
  </si>
  <si>
    <t>09AEE0B21A853D628AB1E9F2F03BC084</t>
  </si>
  <si>
    <t>643322638AA3E2CB9A900B0E3972FF2A</t>
  </si>
  <si>
    <t>ayuda para aparatos auditivos</t>
  </si>
  <si>
    <t>43CE04FC697FC9627589DED8B0CB1DFF</t>
  </si>
  <si>
    <t>7413BDA187C49F6B6B499B7CFFA610BF</t>
  </si>
  <si>
    <t>866AE6C018A1F68477260263122AA1EB</t>
  </si>
  <si>
    <t>55DDC9F6A4C338BE498D1D234149E5FB</t>
  </si>
  <si>
    <t>prescricción dental</t>
  </si>
  <si>
    <t>92D062776654C3FAB4600536DED360F6</t>
  </si>
  <si>
    <t>2709CD65A21D05C5316284946BAD3341</t>
  </si>
  <si>
    <t>891BEFE093FF7871A1CCEE91505870BD</t>
  </si>
  <si>
    <t>ayuda para libros de texto</t>
  </si>
  <si>
    <t>FBFF083A38E90788DD83DC530B373B0D</t>
  </si>
  <si>
    <t>40C0985B1F7CB0668D25B0CFE63B18DD</t>
  </si>
  <si>
    <t>prescricion de anteojos</t>
  </si>
  <si>
    <t>79C447B20B33D08C0580FC85188A2402</t>
  </si>
  <si>
    <t>7EDDFD865564C4C8D00E7A19D5556845</t>
  </si>
  <si>
    <t>Uniformes</t>
  </si>
  <si>
    <t>13A776484C2B036ED4AA7E84F22A6422</t>
  </si>
  <si>
    <t>EC2749D7500E21B30E4827CF50C7F0E4</t>
  </si>
  <si>
    <t>A76A0A2A293CF8529DED4DFD2737E616</t>
  </si>
  <si>
    <t>D953F4700F677A5DD68CD617C0EBE981</t>
  </si>
  <si>
    <t>11F8B01DCE4517D8D1D6C10913892FB9</t>
  </si>
  <si>
    <t>0512D4C142DFE8F23871ADF7A1DDB443</t>
  </si>
  <si>
    <t>D85BAAAF80A82363B1EC7D38CE33D096</t>
  </si>
  <si>
    <t>Estimulo economico panteonero, sepulturero y jardinero</t>
  </si>
  <si>
    <t>50CDE046251BC81FDAFEFB1FFD601C43</t>
  </si>
  <si>
    <t>426A3E33EC3FFAD6635E71286AE9431D</t>
  </si>
  <si>
    <t>AED04040F5E48846AE5C95854A5A64DE</t>
  </si>
  <si>
    <t>F52421C21E9CA6742F797936CF25A9E7</t>
  </si>
  <si>
    <t>7B02D67AC8B0286D0EE699698374429C</t>
  </si>
  <si>
    <t>F48FACD3AC06C43BD4448373AF1C7749</t>
  </si>
  <si>
    <t>CFA893CC6E1DE22163B3D61E8304BDD3</t>
  </si>
  <si>
    <t>C6A02ED667306900C7F606514A585E71</t>
  </si>
  <si>
    <t>E866A1129F1D9907D5BC34C47A9D0021</t>
  </si>
  <si>
    <t>FF7A7A05CD82B7AC80876A1777C73254</t>
  </si>
  <si>
    <t>8F173E0F728A4489A7E1B27FE89E96C6</t>
  </si>
  <si>
    <t>DA4A387389132C68D4A0C8FFF3C4B697</t>
  </si>
  <si>
    <t>6B67D029DE9BB7F8AFB764A7277BEEC8</t>
  </si>
  <si>
    <t>52E6E7B25FD380808CD1C0FF6EADD806</t>
  </si>
  <si>
    <t>750E04AAD64C2CF8ED9E3DF4059442B4</t>
  </si>
  <si>
    <t>30AECBED58A45169BD937AD5E14E88B1</t>
  </si>
  <si>
    <t>C14622FD84FA7B348A256EA3C77699C1</t>
  </si>
  <si>
    <t>estimulo día del padre</t>
  </si>
  <si>
    <t>29CA48B9C9D22163AECA578EDCE9C1C7</t>
  </si>
  <si>
    <t>estimulo por aniversario</t>
  </si>
  <si>
    <t>D928B43E53914546AA26E1D54F8A8151</t>
  </si>
  <si>
    <t>8D087ED50841825D24C2421C818214B3</t>
  </si>
  <si>
    <t>B6F1053A752F8A0034FB02B99B99800B</t>
  </si>
  <si>
    <t>41A75FB9D58F560246FE8547D7B682E7</t>
  </si>
  <si>
    <t>7A2C10585FBA137AD717516CD8D1FE23</t>
  </si>
  <si>
    <t>apoyo para uniformes</t>
  </si>
  <si>
    <t>6C577E75698E69635A9738343B314FC3</t>
  </si>
  <si>
    <t>A96501A8DFCF6D3F831083835C75BA5A</t>
  </si>
  <si>
    <t>DDDAA2AB59F1CBC7FCC588267329F83C</t>
  </si>
  <si>
    <t>CA0ECC46799625A9F41C03B68222BF5E</t>
  </si>
  <si>
    <t>C58A2481740DDB0C654512872541B599</t>
  </si>
  <si>
    <t>0E85BDDD3CCEDF42754DF1F0855DC920</t>
  </si>
  <si>
    <t>D0E724DEAF140FA178008C959EEDB131</t>
  </si>
  <si>
    <t>8553B3292AD670D941820114DACDF59E</t>
  </si>
  <si>
    <t>F7CFC2F71968A62825262040988FFE7E</t>
  </si>
  <si>
    <t>2D99ADCCF7D5FE6E869B4F77F62BBDF2</t>
  </si>
  <si>
    <t>10F8A42F218D8C4290352D2047426730</t>
  </si>
  <si>
    <t>D7E85499A1BE3D221F64870DA537280A</t>
  </si>
  <si>
    <t>007CE7F50FBE447274B5F644756993CE</t>
  </si>
  <si>
    <t>816A4036763D582618E8DBACA6F7B39C</t>
  </si>
  <si>
    <t>D6CB54CFF6568261A03F44787556C5CE</t>
  </si>
  <si>
    <t>09C34D888A9B39DE468BC2DD23E520CA</t>
  </si>
  <si>
    <t>99CB10F34FA01A607EEF33D318447CCA</t>
  </si>
  <si>
    <t>CEC05584B9676C214BD0928FD61D165A</t>
  </si>
  <si>
    <t>722BEED03B07FCBC8E7C56193D1E77C0</t>
  </si>
  <si>
    <t>1143123D4BEF1E4675D1FB926E0D27A0</t>
  </si>
  <si>
    <t>3CF73890E0EAFD9F9A74CCD8DC0A3895</t>
  </si>
  <si>
    <t>2C07B00B9770A2219311BB7F550E2BA9</t>
  </si>
  <si>
    <t>F215A07CE38D7D61FD00910B08C1B0E0</t>
  </si>
  <si>
    <t>B60515A59928EDDAAAA9318E7C853F63</t>
  </si>
  <si>
    <t>C75024686630B51EB51FC984955FECE8</t>
  </si>
  <si>
    <t>F6CC4FE33C62F9E8F917BFA909E6A09F</t>
  </si>
  <si>
    <t>F4CDB4127BE2D29A01F3478B9B03BADF</t>
  </si>
  <si>
    <t>D31B0E8CAF7DC866217C400478001F48</t>
  </si>
  <si>
    <t>51EE39AFC9CD1E0C175DA80615FDBB66</t>
  </si>
  <si>
    <t>ABC1661A97ADE07A9D164F1C9E698B97</t>
  </si>
  <si>
    <t>63E4E1C5AC3DF2020DF6DE5C733359A6</t>
  </si>
  <si>
    <t>2AC63F1D6A457451B8C4DE4FC83ADF84</t>
  </si>
  <si>
    <t>0D4FCC52D1F5A209EF9E7B4513249F2A</t>
  </si>
  <si>
    <t>F1339B9A94CD4C0399AEE52480307791</t>
  </si>
  <si>
    <t>E22B9A8C921235AE3465356C7A75EA41</t>
  </si>
  <si>
    <t>FE5D4485687A9B4B67F97B7FF6E1E5F6</t>
  </si>
  <si>
    <t>75D5CDF358EF790D3D0DF3669682A705</t>
  </si>
  <si>
    <t>B54FEF27C8859128116DFF3501D62477</t>
  </si>
  <si>
    <t>65495ED0163EB1BFE1A1AF416F809751</t>
  </si>
  <si>
    <t>1F3319BFE4943D35056F4A23DFB8932E</t>
  </si>
  <si>
    <t>4C8C1B06111031AC70A6E6FF09C0420C</t>
  </si>
  <si>
    <t>0365E24622B2852FFF43EDAD51CE6C5B</t>
  </si>
  <si>
    <t>E931ACF310397D1547F5EEB5EEEAE948</t>
  </si>
  <si>
    <t>AF9C8A34FEA2BB7C264D7F92C58ADEF6</t>
  </si>
  <si>
    <t>CE49A5217A8FDB2DF7BB4F706EA60882</t>
  </si>
  <si>
    <t>13C8ED6B4A61F6B5B2488C4561589043</t>
  </si>
  <si>
    <t>8D207C7DC844C6CC11954A0C18E4FFA2</t>
  </si>
  <si>
    <t>0EFE0A546047109C292E724D5570E775</t>
  </si>
  <si>
    <t>01438784247B7355CC38424D87D7EEF6</t>
  </si>
  <si>
    <t>527455C6BEF699ADDADAF6CB8C936972</t>
  </si>
  <si>
    <t>1250AFAB62325083EA137FA2A7A006B4</t>
  </si>
  <si>
    <t>109686B9D2ACF4947D3303A4BE46FAB4</t>
  </si>
  <si>
    <t>EB0D8EE1377A397B9CC04416C7369AB8</t>
  </si>
  <si>
    <t>B4C961096E41366C94366CA9BFFA1CE8</t>
  </si>
  <si>
    <t>57493D173D72BA799FD583955D478CCB</t>
  </si>
  <si>
    <t>9F771B56F28A950D1A22E7BBDDE3D59D</t>
  </si>
  <si>
    <t>B375A73B00418E9E5ADAE334F5573DEB</t>
  </si>
  <si>
    <t>37562F03EB8DFD778FDABA74EE12FCC8</t>
  </si>
  <si>
    <t>8668B3B2C8EA2105C9962D77A82124A6</t>
  </si>
  <si>
    <t>EC1FF1CE7B854A4A4F5DA51CEB22AF4F</t>
  </si>
  <si>
    <t>BE211FBF0A7C3170615595DD6371C41B</t>
  </si>
  <si>
    <t>4A607CADC6C1A275627D9F2B6EC6AA43</t>
  </si>
  <si>
    <t>DBE4310A9CD54B87DC07A2FD87059334</t>
  </si>
  <si>
    <t>E85A2E9B05568370A767FF631CFCD604</t>
  </si>
  <si>
    <t>1514C5AF3F1F2B69ECAD4596803F23CE</t>
  </si>
  <si>
    <t>594474D0FCDEECB650EDA6860F7AF66A</t>
  </si>
  <si>
    <t>5977870E05AA67EFB300EB317F29F2D2</t>
  </si>
  <si>
    <t>03383E02BBF172ECF11B36A24EC2EFCA</t>
  </si>
  <si>
    <t>BC6E9952AAD0D425C94751217742BF0C</t>
  </si>
  <si>
    <t>7A05E5F49FDF050A1DCBEA80FEECEEB5</t>
  </si>
  <si>
    <t>E8212468E213D4592B8DCD1159B3FE1A</t>
  </si>
  <si>
    <t>245EC1EC2BC8E13723A0C070F89F725D</t>
  </si>
  <si>
    <t>6CC010FE05B196D25FA11937D758D454</t>
  </si>
  <si>
    <t>C852C21AD5465BE6937E1A217E9F3B96</t>
  </si>
  <si>
    <t>D6A50754C3DEA3475D6DC2A13647A3F9</t>
  </si>
  <si>
    <t>E24FCCE6F7F3EAB883B060A956A0A32D</t>
  </si>
  <si>
    <t>BCE8AC5F0CEE3AD63D8AC7A308F86761</t>
  </si>
  <si>
    <t>E004F5474D606C7408013FEBCE6FBAF8</t>
  </si>
  <si>
    <t>5D136C49A669964527EC489565618EC1</t>
  </si>
  <si>
    <t>26B06807FFA20F0E9941D3B2747A50C2</t>
  </si>
  <si>
    <t>7DBD132B80ACCFCC32353D6655520AF5</t>
  </si>
  <si>
    <t>7C61D1AA32A5DA09811643C3C7998D08</t>
  </si>
  <si>
    <t>39028ACCD480D333F578D0546500BDB9</t>
  </si>
  <si>
    <t>E847B92F0B82038AEA2ED6DF0DB9CDA8</t>
  </si>
  <si>
    <t>7B2161DD66F16FCA0D9914F224841381</t>
  </si>
  <si>
    <t>E6D633A383B45A5A09BCEC1D0D7FCC26</t>
  </si>
  <si>
    <t>0351A88E1E7B8BA90CF949A554A745EF</t>
  </si>
  <si>
    <t>83106E82414A536FA3ED8CAC0FCABF93</t>
  </si>
  <si>
    <t>98AB8012A55D4B66EE514652272970D1</t>
  </si>
  <si>
    <t>90D485E29B2AAAC2B7E8BFCF1B4B5E32</t>
  </si>
  <si>
    <t>C08D61CF18771EC66DDEC2F60054727C</t>
  </si>
  <si>
    <t>6412769849DCC7AF395ABA540A35C28A</t>
  </si>
  <si>
    <t>AF12FA497555063C08103C8FF78FEB02</t>
  </si>
  <si>
    <t>351B6A44A22FADB41C92DE37FC4F70B2</t>
  </si>
  <si>
    <t>4C0AC18C37823BBACB3E55046164F8FF</t>
  </si>
  <si>
    <t>B7C2610E15E29311508EC7808904EE7E</t>
  </si>
  <si>
    <t>DF7E2A9F4809F00393E859C351330A3D</t>
  </si>
  <si>
    <t>ECC807E31215548B116CEA45AB0DBF52</t>
  </si>
  <si>
    <t>E1E75CB582C714989A1A16EBB28C253E</t>
  </si>
  <si>
    <t>B533DBD411A0B83094FDE0B9BF1AAF6F</t>
  </si>
  <si>
    <t>D17B4E5C75BD955E99957F3DCC5181EE</t>
  </si>
  <si>
    <t>ABB4B3F21F86CD33E91DF969DF758307</t>
  </si>
  <si>
    <t>8B6E28B8D4F604ECDE2E34F1A5A3C4F4</t>
  </si>
  <si>
    <t>7909F98923CB94B0078FB8EE2588F61C</t>
  </si>
  <si>
    <t>B9C7DFAB6B54D54112F1C36A6D999E19</t>
  </si>
  <si>
    <t>25D3CEAD044AA9AC959CBE0443E644AE</t>
  </si>
  <si>
    <t>1E2071EC8EB250901459ACA6A72E0B4E</t>
  </si>
  <si>
    <t>AFA696F507BB719360719FCAC79B3826</t>
  </si>
  <si>
    <t>1021DAB06F1103DFCDA4FA3330DD4EF5</t>
  </si>
  <si>
    <t>6D8B79A71F160712E160CAA5D19022B4</t>
  </si>
  <si>
    <t>526A80116957CD28C8DB8C18DC0AE55B</t>
  </si>
  <si>
    <t>58F50D1616E012CEAC9430D482AF7239</t>
  </si>
  <si>
    <t>1256E7A85310252629576DEADDBB523F</t>
  </si>
  <si>
    <t>4F5E51FAC868669020B6EE70BF5BAA34</t>
  </si>
  <si>
    <t>6D1F8614810748C505326E808621E630</t>
  </si>
  <si>
    <t>D34C20FBC0245A6A9486132F603937C8</t>
  </si>
  <si>
    <t>2D1747C076FBB443160B9D20F062BDB9</t>
  </si>
  <si>
    <t>769C5B74B53B076373EDF2ACF9CC9D9F</t>
  </si>
  <si>
    <t>821DAD550E3E5D9ABA009CFFB1CE123D</t>
  </si>
  <si>
    <t>B799B5260BFC8FE3469EEB9B4EBA629A</t>
  </si>
  <si>
    <t>057123694B3184E9BEA825F8A051AC1D</t>
  </si>
  <si>
    <t>04D24EF49E7A47E18F2DF2B9E8229C57</t>
  </si>
  <si>
    <t>7EFD3EC810DF94C1A95D187DCD0F172C</t>
  </si>
  <si>
    <t>AA275DC0F1A2476C646D2DE2990D43DC</t>
  </si>
  <si>
    <t>BB2BD4CB0B7A13136D6755D19AD63BFC</t>
  </si>
  <si>
    <t>0A812758A153B35FA518B53927639368</t>
  </si>
  <si>
    <t>234931FF71B7469C195FAA69FF089D53</t>
  </si>
  <si>
    <t>5B353DD1ECC765762C7D226984C99487</t>
  </si>
  <si>
    <t>220A9B7DD8640F5A71CC17DCD9823FFD</t>
  </si>
  <si>
    <t>AD9CB71A04FA734FC3F5ACF4937917AB</t>
  </si>
  <si>
    <t>5C3BC2B465DF77038DAAF88C9D3B88CA</t>
  </si>
  <si>
    <t>B6E420F41B41270A7816C360A753D275</t>
  </si>
  <si>
    <t>F4B0B84CD7639211B0206803BF52DDBB</t>
  </si>
  <si>
    <t>5152E1FEC66B26102B77F85E35857EF3</t>
  </si>
  <si>
    <t>9988A96D106B76BD8F26DF8BB17083EC</t>
  </si>
  <si>
    <t>6A142386616D0DE425677044BB24D99E</t>
  </si>
  <si>
    <t>C3501D8D44C8D068F89024C8CB006636</t>
  </si>
  <si>
    <t>1AE5837E1FE50C3174C4487F03277FF6</t>
  </si>
  <si>
    <t>5B1D7ABAF4F87FEA0009CD765000AC74</t>
  </si>
  <si>
    <t>5A6CADC1EA819253A8B793905C64A090</t>
  </si>
  <si>
    <t>1B69982CDE600732EC58AB6A4F842B35</t>
  </si>
  <si>
    <t>E163B259C1AD2A57D14DEAC4AE4B9C68</t>
  </si>
  <si>
    <t>01/01/2023</t>
  </si>
  <si>
    <t>15/04/2023</t>
  </si>
  <si>
    <t>1A462DDDA46A547FE3AC2B784D315E29</t>
  </si>
  <si>
    <t>EAAD72290BECC3E904AE0D6436F21FE2</t>
  </si>
  <si>
    <t>4DED583D9F7D6A86F0928ADF0E290B54</t>
  </si>
  <si>
    <t>C68383676E7F9A2C067CFB4E01B33DCB</t>
  </si>
  <si>
    <t>C45C9D8240AC36E65E40E0A5A767D397</t>
  </si>
  <si>
    <t>Condonación de cuotas de recuperación</t>
  </si>
  <si>
    <t>F7B90E4ED6C1430332FEA1E496FADE9F</t>
  </si>
  <si>
    <t>Condonacion de impuesto predial</t>
  </si>
  <si>
    <t>3BA33456B27E883777B646149D7CE814</t>
  </si>
  <si>
    <t>510F13B734F0578779066C5556F1FCE5</t>
  </si>
  <si>
    <t>ECF94D5D5A2A2DB78B2F21E3EE56A065</t>
  </si>
  <si>
    <t>Apoyo por congreso anual</t>
  </si>
  <si>
    <t>A85451CB43EEDA0C4AB443F56F4C2A81</t>
  </si>
  <si>
    <t>49FD1AA5FDCFEAF2FE6DFC72B7E01DB3</t>
  </si>
  <si>
    <t>A32F7E370AF18ADFDE31A0BE17F57745</t>
  </si>
  <si>
    <t>7E8F62D75B01E80B3C8364CD057F5E01</t>
  </si>
  <si>
    <t>2A44ED3FF46187053768EEB8B0BC7A1E</t>
  </si>
  <si>
    <t>5F3F973CB2D1CA65007060E1810CB0F0</t>
  </si>
  <si>
    <t>E154F78DA022F89C9C503C82649D7316</t>
  </si>
  <si>
    <t>Condonacion de cuotas de recuperación</t>
  </si>
  <si>
    <t>911A5FAE6F6BCDF4BAA1AB9655755EC2</t>
  </si>
  <si>
    <t>Condonación de impuesto predial</t>
  </si>
  <si>
    <t>E2A7A06CE86994AB621EB95F34D346D6</t>
  </si>
  <si>
    <t>Apoyo para uniformes deportivos</t>
  </si>
  <si>
    <t>1A344706F710C5A93556471E1C0D72E4</t>
  </si>
  <si>
    <t>Apoyo para 10 becarios</t>
  </si>
  <si>
    <t>29422CE04C555D9A5735719F870D3422</t>
  </si>
  <si>
    <t>AE42ED1C81A9420BC6205B01A4F4DFB6</t>
  </si>
  <si>
    <t>56B414F16741156A7C88F51EB2DC6763</t>
  </si>
  <si>
    <t>EB482B26B0A97896DC49465DB9C9EB9E</t>
  </si>
  <si>
    <t>DA75CDDADBB44703273169343B691552</t>
  </si>
  <si>
    <t>2254E51B37CF96A8FDA9DF5496D6F319</t>
  </si>
  <si>
    <t>21158FFDA3E1A6B2B11948A35C93AF28</t>
  </si>
  <si>
    <t>D5A9B4FEA4554AD2D9A414F32B0E307A</t>
  </si>
  <si>
    <t>3ECE7D4698EC02571054717EE78BD617</t>
  </si>
  <si>
    <t>DA106020B2DA92850FC708E6ED3923BA</t>
  </si>
  <si>
    <t>D3CC2B5E33FDBB125CB2800088207979</t>
  </si>
  <si>
    <t>DF8AAA67B0E7D4C66E8764987F75DF74</t>
  </si>
  <si>
    <t>Tramite para pago de gastos funerarios</t>
  </si>
  <si>
    <t>6B4F00956199DE9D0D182FECB0339A43</t>
  </si>
  <si>
    <t>C41788672A6389A93D23E90FED1A7C8E</t>
  </si>
  <si>
    <t>42FC82BE41E0D92ACC2A1B4488A6C25A</t>
  </si>
  <si>
    <t>EBC16D0E46D894384106DDB91202E55C</t>
  </si>
  <si>
    <t>Tramite apoyo para el mausoleo de trabajadores fallecidos</t>
  </si>
  <si>
    <t>C46F54D4FBC13213A3182C0E1E77BDD7</t>
  </si>
  <si>
    <t>7EBFC33535C0671C95CF5ACD33E28465</t>
  </si>
  <si>
    <t>apoyo para la compra de trofeos</t>
  </si>
  <si>
    <t>2E497400204E49678E2CF35F10303E62</t>
  </si>
  <si>
    <t>D4FD1F3CC2C6908DA69F369CD657D659</t>
  </si>
  <si>
    <t>0D520527DB4DFC94DD407587B8D58EF3</t>
  </si>
  <si>
    <t>F9EE73E5AD26769C3ABA76D30E5A714B</t>
  </si>
  <si>
    <t>Condonacion Inscrpción y cuotas de recupración</t>
  </si>
  <si>
    <t>FE9CBAEF3F8E97877AC9892A9C86A234</t>
  </si>
  <si>
    <t>Condonación de Impuesto predial</t>
  </si>
  <si>
    <t>DE6B4EFC8C257B5EE0A497DC8E2916D7</t>
  </si>
  <si>
    <t>63CAB3CE3D0BA500B80EFE10AB5B4A5D</t>
  </si>
  <si>
    <t>5EA9B507A39AAD4C04B00F80A4F61AD3</t>
  </si>
  <si>
    <t>Condonación de cuotas de inscripción</t>
  </si>
  <si>
    <t>F25EFD0F70DA76E8737F142B43BE21B7</t>
  </si>
  <si>
    <t>EEB410B74EA5C5549D75DFFC993F453D</t>
  </si>
  <si>
    <t>AB9321DC5F852B13876377FE866172FC</t>
  </si>
  <si>
    <t>04B08C71D92F5363801E42925A7C4216</t>
  </si>
  <si>
    <t>F67C852201BE2EA7DB9EF382EA42DE75</t>
  </si>
  <si>
    <t>3554FAB7636BDFB277DBE36E83781754</t>
  </si>
  <si>
    <t>3E17E30137FFEC480753F93EED6925C0</t>
  </si>
  <si>
    <t>BB0FC0112E520D0BB56D81EA5D304716</t>
  </si>
  <si>
    <t>A882AE44B1FDE3352681ECBC44371DED</t>
  </si>
  <si>
    <t>F2F86CADF45DEF571268CDB41DDA0B43</t>
  </si>
  <si>
    <t>16C3AB5B6839CA0F7680D62CB5CD0B4F</t>
  </si>
  <si>
    <t>Apoyo en la compra de libro de texto</t>
  </si>
  <si>
    <t>C3DA498BF191FB767A8E87ED6D1CFB6E</t>
  </si>
  <si>
    <t>E53A72BB6530F5503E4F96AB1919BCF8</t>
  </si>
  <si>
    <t>A7978F671EE9229A21D657F46D22560D</t>
  </si>
  <si>
    <t>58F2682568A97126A365EF7CFF7BF662</t>
  </si>
  <si>
    <t>BF44873E74A3EBD53BB5FD600EB782CE</t>
  </si>
  <si>
    <t>AF5ABF400A57C09A554E8B1A5F7E653A</t>
  </si>
  <si>
    <t>496C2D9A6F95BBA11E863B00EA364178</t>
  </si>
  <si>
    <t>FE5039E73F716136AE54D0AD1E4D07F6</t>
  </si>
  <si>
    <t>B3D76CA5495BC930A400021D6886252F</t>
  </si>
  <si>
    <t>90500B871B3AF80055DE20AAAA99B7E9</t>
  </si>
  <si>
    <t>B81D66097BB91B1C618EACDA7294C8B3</t>
  </si>
  <si>
    <t>BC931217C9536A51087F5D256F6BD5C2</t>
  </si>
  <si>
    <t>AC9F64B78EB1B6936B947AF39E2A59DB</t>
  </si>
  <si>
    <t>341FBEB99479AEF0EB87E1DB1A0489C9</t>
  </si>
  <si>
    <t>E6FCF9350951DF4D2AE4B69237FC1793</t>
  </si>
  <si>
    <t>09D84EEF7B52C9C4EC1A8CFF748C6C90</t>
  </si>
  <si>
    <t>718435AA710F4D7056B3178BCD863F1A</t>
  </si>
  <si>
    <t>252FB751081CE283F20AAC3BB3EB7215</t>
  </si>
  <si>
    <t>Donativos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</si>
</sst>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R40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1.2109375" customWidth="true" bestFit="true"/>
    <col min="6" max="6" width="77.76953125" customWidth="true" bestFit="true"/>
    <col min="7" max="7" width="75.73828125" customWidth="true" bestFit="true"/>
    <col min="8" max="8" width="36.17578125" customWidth="true" bestFit="true"/>
    <col min="9" max="9" width="122.8671875" customWidth="true" bestFit="true"/>
    <col min="10" max="10" width="93.4375" customWidth="true" bestFit="true"/>
    <col min="11" max="11" width="93.4375" customWidth="true" bestFit="true"/>
    <col min="12" max="12" width="93.4375" customWidth="true" bestFit="true"/>
    <col min="13" max="13" width="93.4375" customWidth="true" bestFit="true"/>
    <col min="14" max="14" width="73.1796875" customWidth="true" bestFit="true"/>
    <col min="15" max="15" width="17.5390625" customWidth="true" bestFit="true"/>
    <col min="16" max="16" width="20.13671875" customWidth="true" bestFit="true"/>
    <col min="17" max="17" width="116.71484375" customWidth="true" bestFit="true"/>
    <col min="1" max="1" width="36.652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7</v>
      </c>
      <c r="I4" t="s">
        <v>9</v>
      </c>
      <c r="J4" t="s">
        <v>10</v>
      </c>
      <c r="K4" t="s">
        <v>10</v>
      </c>
      <c r="L4" t="s">
        <v>10</v>
      </c>
      <c r="M4" t="s">
        <v>10</v>
      </c>
      <c r="N4" t="s">
        <v>9</v>
      </c>
      <c r="O4" t="s">
        <v>7</v>
      </c>
      <c r="P4" t="s">
        <v>11</v>
      </c>
      <c r="Q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row>
    <row r="6">
      <c r="A6" t="s" s="1">
        <v>29</v>
      </c>
    </row>
    <row r="7">
      <c r="B7" t="s" s="2">
        <v>30</v>
      </c>
      <c r="C7" t="s" s="2">
        <v>31</v>
      </c>
      <c r="D7" t="s" s="2">
        <v>32</v>
      </c>
      <c r="E7" t="s" s="2">
        <v>33</v>
      </c>
      <c r="F7" t="s" s="2">
        <v>34</v>
      </c>
      <c r="G7" t="s" s="2">
        <v>35</v>
      </c>
      <c r="H7" t="s" s="2">
        <v>36</v>
      </c>
      <c r="I7" t="s" s="2">
        <v>37</v>
      </c>
      <c r="J7" t="s" s="2">
        <v>38</v>
      </c>
      <c r="K7" t="s" s="2">
        <v>39</v>
      </c>
      <c r="L7" t="s" s="2">
        <v>40</v>
      </c>
      <c r="M7" t="s" s="2">
        <v>41</v>
      </c>
      <c r="N7" t="s" s="2">
        <v>42</v>
      </c>
      <c r="O7" t="s" s="2">
        <v>43</v>
      </c>
      <c r="P7" t="s" s="2">
        <v>44</v>
      </c>
      <c r="Q7" t="s" s="2">
        <v>45</v>
      </c>
    </row>
    <row r="8" ht="45.0" customHeight="true">
      <c r="A8" t="s" s="4">
        <v>46</v>
      </c>
      <c r="B8" t="s" s="4">
        <v>47</v>
      </c>
      <c r="C8" t="s" s="4">
        <v>48</v>
      </c>
      <c r="D8" t="s" s="4">
        <v>49</v>
      </c>
      <c r="E8" t="s" s="4">
        <v>50</v>
      </c>
      <c r="F8" t="s" s="4">
        <v>51</v>
      </c>
      <c r="G8" t="s" s="4">
        <v>52</v>
      </c>
      <c r="H8" t="s" s="4">
        <v>49</v>
      </c>
      <c r="I8" t="s" s="4">
        <v>53</v>
      </c>
      <c r="J8" t="s" s="4">
        <v>54</v>
      </c>
      <c r="K8" t="s" s="4">
        <v>54</v>
      </c>
      <c r="L8" t="s" s="4">
        <v>54</v>
      </c>
      <c r="M8" t="s" s="4">
        <v>54</v>
      </c>
      <c r="N8" t="s" s="4">
        <v>55</v>
      </c>
      <c r="O8" t="s" s="4">
        <v>56</v>
      </c>
      <c r="P8" t="s" s="4">
        <v>56</v>
      </c>
      <c r="Q8" t="s" s="4">
        <v>57</v>
      </c>
    </row>
    <row r="9" ht="45.0" customHeight="true">
      <c r="A9" t="s" s="4">
        <v>58</v>
      </c>
      <c r="B9" t="s" s="4">
        <v>47</v>
      </c>
      <c r="C9" t="s" s="4">
        <v>48</v>
      </c>
      <c r="D9" t="s" s="4">
        <v>49</v>
      </c>
      <c r="E9" t="s" s="4">
        <v>50</v>
      </c>
      <c r="F9" t="s" s="4">
        <v>59</v>
      </c>
      <c r="G9" t="s" s="4">
        <v>52</v>
      </c>
      <c r="H9" t="s" s="4">
        <v>49</v>
      </c>
      <c r="I9" t="s" s="4">
        <v>60</v>
      </c>
      <c r="J9" t="s" s="4">
        <v>61</v>
      </c>
      <c r="K9" t="s" s="4">
        <v>61</v>
      </c>
      <c r="L9" t="s" s="4">
        <v>61</v>
      </c>
      <c r="M9" t="s" s="4">
        <v>61</v>
      </c>
      <c r="N9" t="s" s="4">
        <v>55</v>
      </c>
      <c r="O9" t="s" s="4">
        <v>56</v>
      </c>
      <c r="P9" t="s" s="4">
        <v>56</v>
      </c>
      <c r="Q9" t="s" s="4">
        <v>57</v>
      </c>
    </row>
    <row r="10" ht="45.0" customHeight="true">
      <c r="A10" t="s" s="4">
        <v>62</v>
      </c>
      <c r="B10" t="s" s="4">
        <v>47</v>
      </c>
      <c r="C10" t="s" s="4">
        <v>48</v>
      </c>
      <c r="D10" t="s" s="4">
        <v>49</v>
      </c>
      <c r="E10" t="s" s="4">
        <v>50</v>
      </c>
      <c r="F10" t="s" s="4">
        <v>63</v>
      </c>
      <c r="G10" t="s" s="4">
        <v>52</v>
      </c>
      <c r="H10" t="s" s="4">
        <v>49</v>
      </c>
      <c r="I10" t="s" s="4">
        <v>60</v>
      </c>
      <c r="J10" t="s" s="4">
        <v>61</v>
      </c>
      <c r="K10" t="s" s="4">
        <v>61</v>
      </c>
      <c r="L10" t="s" s="4">
        <v>61</v>
      </c>
      <c r="M10" t="s" s="4">
        <v>61</v>
      </c>
      <c r="N10" t="s" s="4">
        <v>55</v>
      </c>
      <c r="O10" t="s" s="4">
        <v>56</v>
      </c>
      <c r="P10" t="s" s="4">
        <v>56</v>
      </c>
      <c r="Q10" t="s" s="4">
        <v>57</v>
      </c>
    </row>
    <row r="11" ht="45.0" customHeight="true">
      <c r="A11" t="s" s="4">
        <v>64</v>
      </c>
      <c r="B11" t="s" s="4">
        <v>47</v>
      </c>
      <c r="C11" t="s" s="4">
        <v>48</v>
      </c>
      <c r="D11" t="s" s="4">
        <v>49</v>
      </c>
      <c r="E11" t="s" s="4">
        <v>50</v>
      </c>
      <c r="F11" t="s" s="4">
        <v>65</v>
      </c>
      <c r="G11" t="s" s="4">
        <v>52</v>
      </c>
      <c r="H11" t="s" s="4">
        <v>49</v>
      </c>
      <c r="I11" t="s" s="4">
        <v>60</v>
      </c>
      <c r="J11" t="s" s="4">
        <v>61</v>
      </c>
      <c r="K11" t="s" s="4">
        <v>61</v>
      </c>
      <c r="L11" t="s" s="4">
        <v>61</v>
      </c>
      <c r="M11" t="s" s="4">
        <v>61</v>
      </c>
      <c r="N11" t="s" s="4">
        <v>55</v>
      </c>
      <c r="O11" t="s" s="4">
        <v>56</v>
      </c>
      <c r="P11" t="s" s="4">
        <v>56</v>
      </c>
      <c r="Q11" t="s" s="4">
        <v>57</v>
      </c>
    </row>
    <row r="12" ht="45.0" customHeight="true">
      <c r="A12" t="s" s="4">
        <v>66</v>
      </c>
      <c r="B12" t="s" s="4">
        <v>47</v>
      </c>
      <c r="C12" t="s" s="4">
        <v>48</v>
      </c>
      <c r="D12" t="s" s="4">
        <v>49</v>
      </c>
      <c r="E12" t="s" s="4">
        <v>50</v>
      </c>
      <c r="F12" t="s" s="4">
        <v>67</v>
      </c>
      <c r="G12" t="s" s="4">
        <v>52</v>
      </c>
      <c r="H12" t="s" s="4">
        <v>49</v>
      </c>
      <c r="I12" t="s" s="4">
        <v>68</v>
      </c>
      <c r="J12" t="s" s="4">
        <v>69</v>
      </c>
      <c r="K12" t="s" s="4">
        <v>69</v>
      </c>
      <c r="L12" t="s" s="4">
        <v>69</v>
      </c>
      <c r="M12" t="s" s="4">
        <v>69</v>
      </c>
      <c r="N12" t="s" s="4">
        <v>55</v>
      </c>
      <c r="O12" t="s" s="4">
        <v>56</v>
      </c>
      <c r="P12" t="s" s="4">
        <v>56</v>
      </c>
      <c r="Q12" t="s" s="4">
        <v>57</v>
      </c>
    </row>
    <row r="13" ht="45.0" customHeight="true">
      <c r="A13" t="s" s="4">
        <v>70</v>
      </c>
      <c r="B13" t="s" s="4">
        <v>47</v>
      </c>
      <c r="C13" t="s" s="4">
        <v>48</v>
      </c>
      <c r="D13" t="s" s="4">
        <v>49</v>
      </c>
      <c r="E13" t="s" s="4">
        <v>50</v>
      </c>
      <c r="F13" t="s" s="4">
        <v>59</v>
      </c>
      <c r="G13" t="s" s="4">
        <v>52</v>
      </c>
      <c r="H13" t="s" s="4">
        <v>49</v>
      </c>
      <c r="I13" t="s" s="4">
        <v>68</v>
      </c>
      <c r="J13" t="s" s="4">
        <v>69</v>
      </c>
      <c r="K13" t="s" s="4">
        <v>69</v>
      </c>
      <c r="L13" t="s" s="4">
        <v>69</v>
      </c>
      <c r="M13" t="s" s="4">
        <v>69</v>
      </c>
      <c r="N13" t="s" s="4">
        <v>55</v>
      </c>
      <c r="O13" t="s" s="4">
        <v>56</v>
      </c>
      <c r="P13" t="s" s="4">
        <v>56</v>
      </c>
      <c r="Q13" t="s" s="4">
        <v>57</v>
      </c>
    </row>
    <row r="14" ht="45.0" customHeight="true">
      <c r="A14" t="s" s="4">
        <v>71</v>
      </c>
      <c r="B14" t="s" s="4">
        <v>47</v>
      </c>
      <c r="C14" t="s" s="4">
        <v>48</v>
      </c>
      <c r="D14" t="s" s="4">
        <v>49</v>
      </c>
      <c r="E14" t="s" s="4">
        <v>50</v>
      </c>
      <c r="F14" t="s" s="4">
        <v>72</v>
      </c>
      <c r="G14" t="s" s="4">
        <v>52</v>
      </c>
      <c r="H14" t="s" s="4">
        <v>49</v>
      </c>
      <c r="I14" t="s" s="4">
        <v>68</v>
      </c>
      <c r="J14" t="s" s="4">
        <v>69</v>
      </c>
      <c r="K14" t="s" s="4">
        <v>69</v>
      </c>
      <c r="L14" t="s" s="4">
        <v>69</v>
      </c>
      <c r="M14" t="s" s="4">
        <v>69</v>
      </c>
      <c r="N14" t="s" s="4">
        <v>55</v>
      </c>
      <c r="O14" t="s" s="4">
        <v>56</v>
      </c>
      <c r="P14" t="s" s="4">
        <v>56</v>
      </c>
      <c r="Q14" t="s" s="4">
        <v>57</v>
      </c>
    </row>
    <row r="15" ht="45.0" customHeight="true">
      <c r="A15" t="s" s="4">
        <v>73</v>
      </c>
      <c r="B15" t="s" s="4">
        <v>47</v>
      </c>
      <c r="C15" t="s" s="4">
        <v>48</v>
      </c>
      <c r="D15" t="s" s="4">
        <v>49</v>
      </c>
      <c r="E15" t="s" s="4">
        <v>50</v>
      </c>
      <c r="F15" t="s" s="4">
        <v>74</v>
      </c>
      <c r="G15" t="s" s="4">
        <v>52</v>
      </c>
      <c r="H15" t="s" s="4">
        <v>49</v>
      </c>
      <c r="I15" t="s" s="4">
        <v>68</v>
      </c>
      <c r="J15" t="s" s="4">
        <v>69</v>
      </c>
      <c r="K15" t="s" s="4">
        <v>69</v>
      </c>
      <c r="L15" t="s" s="4">
        <v>69</v>
      </c>
      <c r="M15" t="s" s="4">
        <v>69</v>
      </c>
      <c r="N15" t="s" s="4">
        <v>55</v>
      </c>
      <c r="O15" t="s" s="4">
        <v>56</v>
      </c>
      <c r="P15" t="s" s="4">
        <v>56</v>
      </c>
      <c r="Q15" t="s" s="4">
        <v>57</v>
      </c>
    </row>
    <row r="16" ht="45.0" customHeight="true">
      <c r="A16" t="s" s="4">
        <v>75</v>
      </c>
      <c r="B16" t="s" s="4">
        <v>47</v>
      </c>
      <c r="C16" t="s" s="4">
        <v>48</v>
      </c>
      <c r="D16" t="s" s="4">
        <v>49</v>
      </c>
      <c r="E16" t="s" s="4">
        <v>50</v>
      </c>
      <c r="F16" t="s" s="4">
        <v>76</v>
      </c>
      <c r="G16" t="s" s="4">
        <v>52</v>
      </c>
      <c r="H16" t="s" s="4">
        <v>49</v>
      </c>
      <c r="I16" t="s" s="4">
        <v>53</v>
      </c>
      <c r="J16" t="s" s="4">
        <v>54</v>
      </c>
      <c r="K16" t="s" s="4">
        <v>54</v>
      </c>
      <c r="L16" t="s" s="4">
        <v>54</v>
      </c>
      <c r="M16" t="s" s="4">
        <v>54</v>
      </c>
      <c r="N16" t="s" s="4">
        <v>55</v>
      </c>
      <c r="O16" t="s" s="4">
        <v>56</v>
      </c>
      <c r="P16" t="s" s="4">
        <v>56</v>
      </c>
      <c r="Q16" t="s" s="4">
        <v>57</v>
      </c>
    </row>
    <row r="17" ht="45.0" customHeight="true">
      <c r="A17" t="s" s="4">
        <v>77</v>
      </c>
      <c r="B17" t="s" s="4">
        <v>47</v>
      </c>
      <c r="C17" t="s" s="4">
        <v>48</v>
      </c>
      <c r="D17" t="s" s="4">
        <v>49</v>
      </c>
      <c r="E17" t="s" s="4">
        <v>50</v>
      </c>
      <c r="F17" t="s" s="4">
        <v>67</v>
      </c>
      <c r="G17" t="s" s="4">
        <v>52</v>
      </c>
      <c r="H17" t="s" s="4">
        <v>49</v>
      </c>
      <c r="I17" t="s" s="4">
        <v>53</v>
      </c>
      <c r="J17" t="s" s="4">
        <v>54</v>
      </c>
      <c r="K17" t="s" s="4">
        <v>54</v>
      </c>
      <c r="L17" t="s" s="4">
        <v>54</v>
      </c>
      <c r="M17" t="s" s="4">
        <v>54</v>
      </c>
      <c r="N17" t="s" s="4">
        <v>55</v>
      </c>
      <c r="O17" t="s" s="4">
        <v>56</v>
      </c>
      <c r="P17" t="s" s="4">
        <v>56</v>
      </c>
      <c r="Q17" t="s" s="4">
        <v>57</v>
      </c>
    </row>
    <row r="18" ht="45.0" customHeight="true">
      <c r="A18" t="s" s="4">
        <v>78</v>
      </c>
      <c r="B18" t="s" s="4">
        <v>47</v>
      </c>
      <c r="C18" t="s" s="4">
        <v>48</v>
      </c>
      <c r="D18" t="s" s="4">
        <v>49</v>
      </c>
      <c r="E18" t="s" s="4">
        <v>50</v>
      </c>
      <c r="F18" t="s" s="4">
        <v>59</v>
      </c>
      <c r="G18" t="s" s="4">
        <v>52</v>
      </c>
      <c r="H18" t="s" s="4">
        <v>49</v>
      </c>
      <c r="I18" t="s" s="4">
        <v>53</v>
      </c>
      <c r="J18" t="s" s="4">
        <v>54</v>
      </c>
      <c r="K18" t="s" s="4">
        <v>54</v>
      </c>
      <c r="L18" t="s" s="4">
        <v>54</v>
      </c>
      <c r="M18" t="s" s="4">
        <v>54</v>
      </c>
      <c r="N18" t="s" s="4">
        <v>55</v>
      </c>
      <c r="O18" t="s" s="4">
        <v>56</v>
      </c>
      <c r="P18" t="s" s="4">
        <v>56</v>
      </c>
      <c r="Q18" t="s" s="4">
        <v>57</v>
      </c>
    </row>
    <row r="19" ht="45.0" customHeight="true">
      <c r="A19" t="s" s="4">
        <v>79</v>
      </c>
      <c r="B19" t="s" s="4">
        <v>47</v>
      </c>
      <c r="C19" t="s" s="4">
        <v>48</v>
      </c>
      <c r="D19" t="s" s="4">
        <v>49</v>
      </c>
      <c r="E19" t="s" s="4">
        <v>50</v>
      </c>
      <c r="F19" t="s" s="4">
        <v>80</v>
      </c>
      <c r="G19" t="s" s="4">
        <v>52</v>
      </c>
      <c r="H19" t="s" s="4">
        <v>49</v>
      </c>
      <c r="I19" t="s" s="4">
        <v>53</v>
      </c>
      <c r="J19" t="s" s="4">
        <v>54</v>
      </c>
      <c r="K19" t="s" s="4">
        <v>54</v>
      </c>
      <c r="L19" t="s" s="4">
        <v>54</v>
      </c>
      <c r="M19" t="s" s="4">
        <v>54</v>
      </c>
      <c r="N19" t="s" s="4">
        <v>55</v>
      </c>
      <c r="O19" t="s" s="4">
        <v>56</v>
      </c>
      <c r="P19" t="s" s="4">
        <v>56</v>
      </c>
      <c r="Q19" t="s" s="4">
        <v>57</v>
      </c>
    </row>
    <row r="20" ht="45.0" customHeight="true">
      <c r="A20" t="s" s="4">
        <v>81</v>
      </c>
      <c r="B20" t="s" s="4">
        <v>47</v>
      </c>
      <c r="C20" t="s" s="4">
        <v>48</v>
      </c>
      <c r="D20" t="s" s="4">
        <v>49</v>
      </c>
      <c r="E20" t="s" s="4">
        <v>82</v>
      </c>
      <c r="F20" t="s" s="4">
        <v>83</v>
      </c>
      <c r="G20" t="s" s="4">
        <v>52</v>
      </c>
      <c r="H20" t="s" s="4">
        <v>49</v>
      </c>
      <c r="I20" t="s" s="4">
        <v>53</v>
      </c>
      <c r="J20" t="s" s="4">
        <v>54</v>
      </c>
      <c r="K20" t="s" s="4">
        <v>54</v>
      </c>
      <c r="L20" t="s" s="4">
        <v>54</v>
      </c>
      <c r="M20" t="s" s="4">
        <v>54</v>
      </c>
      <c r="N20" t="s" s="4">
        <v>55</v>
      </c>
      <c r="O20" t="s" s="4">
        <v>56</v>
      </c>
      <c r="P20" t="s" s="4">
        <v>56</v>
      </c>
      <c r="Q20" t="s" s="4">
        <v>57</v>
      </c>
    </row>
    <row r="21" ht="45.0" customHeight="true">
      <c r="A21" t="s" s="4">
        <v>84</v>
      </c>
      <c r="B21" t="s" s="4">
        <v>47</v>
      </c>
      <c r="C21" t="s" s="4">
        <v>48</v>
      </c>
      <c r="D21" t="s" s="4">
        <v>49</v>
      </c>
      <c r="E21" t="s" s="4">
        <v>82</v>
      </c>
      <c r="F21" t="s" s="4">
        <v>85</v>
      </c>
      <c r="G21" t="s" s="4">
        <v>52</v>
      </c>
      <c r="H21" t="s" s="4">
        <v>49</v>
      </c>
      <c r="I21" t="s" s="4">
        <v>53</v>
      </c>
      <c r="J21" t="s" s="4">
        <v>54</v>
      </c>
      <c r="K21" t="s" s="4">
        <v>54</v>
      </c>
      <c r="L21" t="s" s="4">
        <v>54</v>
      </c>
      <c r="M21" t="s" s="4">
        <v>54</v>
      </c>
      <c r="N21" t="s" s="4">
        <v>55</v>
      </c>
      <c r="O21" t="s" s="4">
        <v>56</v>
      </c>
      <c r="P21" t="s" s="4">
        <v>56</v>
      </c>
      <c r="Q21" t="s" s="4">
        <v>57</v>
      </c>
    </row>
    <row r="22" ht="45.0" customHeight="true">
      <c r="A22" t="s" s="4">
        <v>86</v>
      </c>
      <c r="B22" t="s" s="4">
        <v>47</v>
      </c>
      <c r="C22" t="s" s="4">
        <v>48</v>
      </c>
      <c r="D22" t="s" s="4">
        <v>49</v>
      </c>
      <c r="E22" t="s" s="4">
        <v>50</v>
      </c>
      <c r="F22" t="s" s="4">
        <v>87</v>
      </c>
      <c r="G22" t="s" s="4">
        <v>52</v>
      </c>
      <c r="H22" t="s" s="4">
        <v>49</v>
      </c>
      <c r="I22" t="s" s="4">
        <v>53</v>
      </c>
      <c r="J22" t="s" s="4">
        <v>54</v>
      </c>
      <c r="K22" t="s" s="4">
        <v>54</v>
      </c>
      <c r="L22" t="s" s="4">
        <v>54</v>
      </c>
      <c r="M22" t="s" s="4">
        <v>54</v>
      </c>
      <c r="N22" t="s" s="4">
        <v>55</v>
      </c>
      <c r="O22" t="s" s="4">
        <v>56</v>
      </c>
      <c r="P22" t="s" s="4">
        <v>56</v>
      </c>
      <c r="Q22" t="s" s="4">
        <v>57</v>
      </c>
    </row>
    <row r="23" ht="45.0" customHeight="true">
      <c r="A23" t="s" s="4">
        <v>88</v>
      </c>
      <c r="B23" t="s" s="4">
        <v>47</v>
      </c>
      <c r="C23" t="s" s="4">
        <v>48</v>
      </c>
      <c r="D23" t="s" s="4">
        <v>49</v>
      </c>
      <c r="E23" t="s" s="4">
        <v>50</v>
      </c>
      <c r="F23" t="s" s="4">
        <v>89</v>
      </c>
      <c r="G23" t="s" s="4">
        <v>52</v>
      </c>
      <c r="H23" t="s" s="4">
        <v>49</v>
      </c>
      <c r="I23" t="s" s="4">
        <v>53</v>
      </c>
      <c r="J23" t="s" s="4">
        <v>54</v>
      </c>
      <c r="K23" t="s" s="4">
        <v>54</v>
      </c>
      <c r="L23" t="s" s="4">
        <v>54</v>
      </c>
      <c r="M23" t="s" s="4">
        <v>54</v>
      </c>
      <c r="N23" t="s" s="4">
        <v>55</v>
      </c>
      <c r="O23" t="s" s="4">
        <v>56</v>
      </c>
      <c r="P23" t="s" s="4">
        <v>56</v>
      </c>
      <c r="Q23" t="s" s="4">
        <v>57</v>
      </c>
    </row>
    <row r="24" ht="45.0" customHeight="true">
      <c r="A24" t="s" s="4">
        <v>90</v>
      </c>
      <c r="B24" t="s" s="4">
        <v>47</v>
      </c>
      <c r="C24" t="s" s="4">
        <v>48</v>
      </c>
      <c r="D24" t="s" s="4">
        <v>49</v>
      </c>
      <c r="E24" t="s" s="4">
        <v>50</v>
      </c>
      <c r="F24" t="s" s="4">
        <v>51</v>
      </c>
      <c r="G24" t="s" s="4">
        <v>52</v>
      </c>
      <c r="H24" t="s" s="4">
        <v>49</v>
      </c>
      <c r="I24" t="s" s="4">
        <v>91</v>
      </c>
      <c r="J24" t="s" s="4">
        <v>69</v>
      </c>
      <c r="K24" t="s" s="4">
        <v>69</v>
      </c>
      <c r="L24" t="s" s="4">
        <v>69</v>
      </c>
      <c r="M24" t="s" s="4">
        <v>69</v>
      </c>
      <c r="N24" t="s" s="4">
        <v>55</v>
      </c>
      <c r="O24" t="s" s="4">
        <v>56</v>
      </c>
      <c r="P24" t="s" s="4">
        <v>56</v>
      </c>
      <c r="Q24" t="s" s="4">
        <v>57</v>
      </c>
    </row>
    <row r="25" ht="45.0" customHeight="true">
      <c r="A25" t="s" s="4">
        <v>92</v>
      </c>
      <c r="B25" t="s" s="4">
        <v>47</v>
      </c>
      <c r="C25" t="s" s="4">
        <v>48</v>
      </c>
      <c r="D25" t="s" s="4">
        <v>49</v>
      </c>
      <c r="E25" t="s" s="4">
        <v>50</v>
      </c>
      <c r="F25" t="s" s="4">
        <v>76</v>
      </c>
      <c r="G25" t="s" s="4">
        <v>52</v>
      </c>
      <c r="H25" t="s" s="4">
        <v>49</v>
      </c>
      <c r="I25" t="s" s="4">
        <v>91</v>
      </c>
      <c r="J25" t="s" s="4">
        <v>69</v>
      </c>
      <c r="K25" t="s" s="4">
        <v>69</v>
      </c>
      <c r="L25" t="s" s="4">
        <v>69</v>
      </c>
      <c r="M25" t="s" s="4">
        <v>69</v>
      </c>
      <c r="N25" t="s" s="4">
        <v>55</v>
      </c>
      <c r="O25" t="s" s="4">
        <v>56</v>
      </c>
      <c r="P25" t="s" s="4">
        <v>56</v>
      </c>
      <c r="Q25" t="s" s="4">
        <v>57</v>
      </c>
    </row>
    <row r="26" ht="45.0" customHeight="true">
      <c r="A26" t="s" s="4">
        <v>93</v>
      </c>
      <c r="B26" t="s" s="4">
        <v>47</v>
      </c>
      <c r="C26" t="s" s="4">
        <v>48</v>
      </c>
      <c r="D26" t="s" s="4">
        <v>49</v>
      </c>
      <c r="E26" t="s" s="4">
        <v>50</v>
      </c>
      <c r="F26" t="s" s="4">
        <v>67</v>
      </c>
      <c r="G26" t="s" s="4">
        <v>52</v>
      </c>
      <c r="H26" t="s" s="4">
        <v>49</v>
      </c>
      <c r="I26" t="s" s="4">
        <v>91</v>
      </c>
      <c r="J26" t="s" s="4">
        <v>69</v>
      </c>
      <c r="K26" t="s" s="4">
        <v>69</v>
      </c>
      <c r="L26" t="s" s="4">
        <v>69</v>
      </c>
      <c r="M26" t="s" s="4">
        <v>69</v>
      </c>
      <c r="N26" t="s" s="4">
        <v>55</v>
      </c>
      <c r="O26" t="s" s="4">
        <v>56</v>
      </c>
      <c r="P26" t="s" s="4">
        <v>56</v>
      </c>
      <c r="Q26" t="s" s="4">
        <v>57</v>
      </c>
    </row>
    <row r="27" ht="45.0" customHeight="true">
      <c r="A27" t="s" s="4">
        <v>94</v>
      </c>
      <c r="B27" t="s" s="4">
        <v>47</v>
      </c>
      <c r="C27" t="s" s="4">
        <v>48</v>
      </c>
      <c r="D27" t="s" s="4">
        <v>49</v>
      </c>
      <c r="E27" t="s" s="4">
        <v>50</v>
      </c>
      <c r="F27" t="s" s="4">
        <v>59</v>
      </c>
      <c r="G27" t="s" s="4">
        <v>52</v>
      </c>
      <c r="H27" t="s" s="4">
        <v>49</v>
      </c>
      <c r="I27" t="s" s="4">
        <v>91</v>
      </c>
      <c r="J27" t="s" s="4">
        <v>69</v>
      </c>
      <c r="K27" t="s" s="4">
        <v>69</v>
      </c>
      <c r="L27" t="s" s="4">
        <v>69</v>
      </c>
      <c r="M27" t="s" s="4">
        <v>69</v>
      </c>
      <c r="N27" t="s" s="4">
        <v>55</v>
      </c>
      <c r="O27" t="s" s="4">
        <v>56</v>
      </c>
      <c r="P27" t="s" s="4">
        <v>56</v>
      </c>
      <c r="Q27" t="s" s="4">
        <v>57</v>
      </c>
    </row>
    <row r="28" ht="45.0" customHeight="true">
      <c r="A28" t="s" s="4">
        <v>95</v>
      </c>
      <c r="B28" t="s" s="4">
        <v>47</v>
      </c>
      <c r="C28" t="s" s="4">
        <v>48</v>
      </c>
      <c r="D28" t="s" s="4">
        <v>49</v>
      </c>
      <c r="E28" t="s" s="4">
        <v>82</v>
      </c>
      <c r="F28" t="s" s="4">
        <v>96</v>
      </c>
      <c r="G28" t="s" s="4">
        <v>52</v>
      </c>
      <c r="H28" t="s" s="4">
        <v>49</v>
      </c>
      <c r="I28" t="s" s="4">
        <v>91</v>
      </c>
      <c r="J28" t="s" s="4">
        <v>69</v>
      </c>
      <c r="K28" t="s" s="4">
        <v>69</v>
      </c>
      <c r="L28" t="s" s="4">
        <v>69</v>
      </c>
      <c r="M28" t="s" s="4">
        <v>69</v>
      </c>
      <c r="N28" t="s" s="4">
        <v>55</v>
      </c>
      <c r="O28" t="s" s="4">
        <v>56</v>
      </c>
      <c r="P28" t="s" s="4">
        <v>56</v>
      </c>
      <c r="Q28" t="s" s="4">
        <v>57</v>
      </c>
    </row>
    <row r="29" ht="45.0" customHeight="true">
      <c r="A29" t="s" s="4">
        <v>97</v>
      </c>
      <c r="B29" t="s" s="4">
        <v>47</v>
      </c>
      <c r="C29" t="s" s="4">
        <v>48</v>
      </c>
      <c r="D29" t="s" s="4">
        <v>49</v>
      </c>
      <c r="E29" t="s" s="4">
        <v>50</v>
      </c>
      <c r="F29" t="s" s="4">
        <v>98</v>
      </c>
      <c r="G29" t="s" s="4">
        <v>52</v>
      </c>
      <c r="H29" t="s" s="4">
        <v>49</v>
      </c>
      <c r="I29" t="s" s="4">
        <v>91</v>
      </c>
      <c r="J29" t="s" s="4">
        <v>69</v>
      </c>
      <c r="K29" t="s" s="4">
        <v>69</v>
      </c>
      <c r="L29" t="s" s="4">
        <v>69</v>
      </c>
      <c r="M29" t="s" s="4">
        <v>69</v>
      </c>
      <c r="N29" t="s" s="4">
        <v>55</v>
      </c>
      <c r="O29" t="s" s="4">
        <v>56</v>
      </c>
      <c r="P29" t="s" s="4">
        <v>56</v>
      </c>
      <c r="Q29" t="s" s="4">
        <v>57</v>
      </c>
    </row>
    <row r="30" ht="45.0" customHeight="true">
      <c r="A30" t="s" s="4">
        <v>99</v>
      </c>
      <c r="B30" t="s" s="4">
        <v>47</v>
      </c>
      <c r="C30" t="s" s="4">
        <v>48</v>
      </c>
      <c r="D30" t="s" s="4">
        <v>49</v>
      </c>
      <c r="E30" t="s" s="4">
        <v>82</v>
      </c>
      <c r="F30" t="s" s="4">
        <v>83</v>
      </c>
      <c r="G30" t="s" s="4">
        <v>52</v>
      </c>
      <c r="H30" t="s" s="4">
        <v>49</v>
      </c>
      <c r="I30" t="s" s="4">
        <v>91</v>
      </c>
      <c r="J30" t="s" s="4">
        <v>69</v>
      </c>
      <c r="K30" t="s" s="4">
        <v>69</v>
      </c>
      <c r="L30" t="s" s="4">
        <v>69</v>
      </c>
      <c r="M30" t="s" s="4">
        <v>69</v>
      </c>
      <c r="N30" t="s" s="4">
        <v>55</v>
      </c>
      <c r="O30" t="s" s="4">
        <v>56</v>
      </c>
      <c r="P30" t="s" s="4">
        <v>56</v>
      </c>
      <c r="Q30" t="s" s="4">
        <v>57</v>
      </c>
    </row>
    <row r="31" ht="45.0" customHeight="true">
      <c r="A31" t="s" s="4">
        <v>100</v>
      </c>
      <c r="B31" t="s" s="4">
        <v>47</v>
      </c>
      <c r="C31" t="s" s="4">
        <v>48</v>
      </c>
      <c r="D31" t="s" s="4">
        <v>49</v>
      </c>
      <c r="E31" t="s" s="4">
        <v>50</v>
      </c>
      <c r="F31" t="s" s="4">
        <v>51</v>
      </c>
      <c r="G31" t="s" s="4">
        <v>52</v>
      </c>
      <c r="H31" t="s" s="4">
        <v>49</v>
      </c>
      <c r="I31" t="s" s="4">
        <v>101</v>
      </c>
      <c r="J31" t="s" s="4">
        <v>102</v>
      </c>
      <c r="K31" t="s" s="4">
        <v>102</v>
      </c>
      <c r="L31" t="s" s="4">
        <v>102</v>
      </c>
      <c r="M31" t="s" s="4">
        <v>102</v>
      </c>
      <c r="N31" t="s" s="4">
        <v>55</v>
      </c>
      <c r="O31" t="s" s="4">
        <v>56</v>
      </c>
      <c r="P31" t="s" s="4">
        <v>56</v>
      </c>
      <c r="Q31" t="s" s="4">
        <v>57</v>
      </c>
    </row>
    <row r="32" ht="45.0" customHeight="true">
      <c r="A32" t="s" s="4">
        <v>103</v>
      </c>
      <c r="B32" t="s" s="4">
        <v>47</v>
      </c>
      <c r="C32" t="s" s="4">
        <v>48</v>
      </c>
      <c r="D32" t="s" s="4">
        <v>49</v>
      </c>
      <c r="E32" t="s" s="4">
        <v>50</v>
      </c>
      <c r="F32" t="s" s="4">
        <v>76</v>
      </c>
      <c r="G32" t="s" s="4">
        <v>52</v>
      </c>
      <c r="H32" t="s" s="4">
        <v>49</v>
      </c>
      <c r="I32" t="s" s="4">
        <v>101</v>
      </c>
      <c r="J32" t="s" s="4">
        <v>102</v>
      </c>
      <c r="K32" t="s" s="4">
        <v>102</v>
      </c>
      <c r="L32" t="s" s="4">
        <v>102</v>
      </c>
      <c r="M32" t="s" s="4">
        <v>102</v>
      </c>
      <c r="N32" t="s" s="4">
        <v>55</v>
      </c>
      <c r="O32" t="s" s="4">
        <v>56</v>
      </c>
      <c r="P32" t="s" s="4">
        <v>56</v>
      </c>
      <c r="Q32" t="s" s="4">
        <v>57</v>
      </c>
    </row>
    <row r="33" ht="45.0" customHeight="true">
      <c r="A33" t="s" s="4">
        <v>104</v>
      </c>
      <c r="B33" t="s" s="4">
        <v>47</v>
      </c>
      <c r="C33" t="s" s="4">
        <v>48</v>
      </c>
      <c r="D33" t="s" s="4">
        <v>49</v>
      </c>
      <c r="E33" t="s" s="4">
        <v>50</v>
      </c>
      <c r="F33" t="s" s="4">
        <v>67</v>
      </c>
      <c r="G33" t="s" s="4">
        <v>52</v>
      </c>
      <c r="H33" t="s" s="4">
        <v>49</v>
      </c>
      <c r="I33" t="s" s="4">
        <v>101</v>
      </c>
      <c r="J33" t="s" s="4">
        <v>102</v>
      </c>
      <c r="K33" t="s" s="4">
        <v>102</v>
      </c>
      <c r="L33" t="s" s="4">
        <v>102</v>
      </c>
      <c r="M33" t="s" s="4">
        <v>102</v>
      </c>
      <c r="N33" t="s" s="4">
        <v>55</v>
      </c>
      <c r="O33" t="s" s="4">
        <v>56</v>
      </c>
      <c r="P33" t="s" s="4">
        <v>56</v>
      </c>
      <c r="Q33" t="s" s="4">
        <v>57</v>
      </c>
    </row>
    <row r="34" ht="45.0" customHeight="true">
      <c r="A34" t="s" s="4">
        <v>105</v>
      </c>
      <c r="B34" t="s" s="4">
        <v>47</v>
      </c>
      <c r="C34" t="s" s="4">
        <v>48</v>
      </c>
      <c r="D34" t="s" s="4">
        <v>49</v>
      </c>
      <c r="E34" t="s" s="4">
        <v>50</v>
      </c>
      <c r="F34" t="s" s="4">
        <v>59</v>
      </c>
      <c r="G34" t="s" s="4">
        <v>52</v>
      </c>
      <c r="H34" t="s" s="4">
        <v>49</v>
      </c>
      <c r="I34" t="s" s="4">
        <v>101</v>
      </c>
      <c r="J34" t="s" s="4">
        <v>102</v>
      </c>
      <c r="K34" t="s" s="4">
        <v>102</v>
      </c>
      <c r="L34" t="s" s="4">
        <v>102</v>
      </c>
      <c r="M34" t="s" s="4">
        <v>102</v>
      </c>
      <c r="N34" t="s" s="4">
        <v>55</v>
      </c>
      <c r="O34" t="s" s="4">
        <v>56</v>
      </c>
      <c r="P34" t="s" s="4">
        <v>56</v>
      </c>
      <c r="Q34" t="s" s="4">
        <v>57</v>
      </c>
    </row>
    <row r="35" ht="45.0" customHeight="true">
      <c r="A35" t="s" s="4">
        <v>106</v>
      </c>
      <c r="B35" t="s" s="4">
        <v>47</v>
      </c>
      <c r="C35" t="s" s="4">
        <v>48</v>
      </c>
      <c r="D35" t="s" s="4">
        <v>49</v>
      </c>
      <c r="E35" t="s" s="4">
        <v>50</v>
      </c>
      <c r="F35" t="s" s="4">
        <v>63</v>
      </c>
      <c r="G35" t="s" s="4">
        <v>52</v>
      </c>
      <c r="H35" t="s" s="4">
        <v>49</v>
      </c>
      <c r="I35" t="s" s="4">
        <v>107</v>
      </c>
      <c r="J35" t="s" s="4">
        <v>108</v>
      </c>
      <c r="K35" t="s" s="4">
        <v>108</v>
      </c>
      <c r="L35" t="s" s="4">
        <v>108</v>
      </c>
      <c r="M35" t="s" s="4">
        <v>108</v>
      </c>
      <c r="N35" t="s" s="4">
        <v>55</v>
      </c>
      <c r="O35" t="s" s="4">
        <v>56</v>
      </c>
      <c r="P35" t="s" s="4">
        <v>56</v>
      </c>
      <c r="Q35" t="s" s="4">
        <v>57</v>
      </c>
    </row>
    <row r="36" ht="45.0" customHeight="true">
      <c r="A36" t="s" s="4">
        <v>109</v>
      </c>
      <c r="B36" t="s" s="4">
        <v>47</v>
      </c>
      <c r="C36" t="s" s="4">
        <v>48</v>
      </c>
      <c r="D36" t="s" s="4">
        <v>49</v>
      </c>
      <c r="E36" t="s" s="4">
        <v>50</v>
      </c>
      <c r="F36" t="s" s="4">
        <v>110</v>
      </c>
      <c r="G36" t="s" s="4">
        <v>52</v>
      </c>
      <c r="H36" t="s" s="4">
        <v>49</v>
      </c>
      <c r="I36" t="s" s="4">
        <v>107</v>
      </c>
      <c r="J36" t="s" s="4">
        <v>108</v>
      </c>
      <c r="K36" t="s" s="4">
        <v>108</v>
      </c>
      <c r="L36" t="s" s="4">
        <v>108</v>
      </c>
      <c r="M36" t="s" s="4">
        <v>108</v>
      </c>
      <c r="N36" t="s" s="4">
        <v>55</v>
      </c>
      <c r="O36" t="s" s="4">
        <v>56</v>
      </c>
      <c r="P36" t="s" s="4">
        <v>56</v>
      </c>
      <c r="Q36" t="s" s="4">
        <v>57</v>
      </c>
    </row>
    <row r="37" ht="45.0" customHeight="true">
      <c r="A37" t="s" s="4">
        <v>111</v>
      </c>
      <c r="B37" t="s" s="4">
        <v>47</v>
      </c>
      <c r="C37" t="s" s="4">
        <v>48</v>
      </c>
      <c r="D37" t="s" s="4">
        <v>49</v>
      </c>
      <c r="E37" t="s" s="4">
        <v>82</v>
      </c>
      <c r="F37" t="s" s="4">
        <v>85</v>
      </c>
      <c r="G37" t="s" s="4">
        <v>52</v>
      </c>
      <c r="H37" t="s" s="4">
        <v>49</v>
      </c>
      <c r="I37" t="s" s="4">
        <v>107</v>
      </c>
      <c r="J37" t="s" s="4">
        <v>108</v>
      </c>
      <c r="K37" t="s" s="4">
        <v>108</v>
      </c>
      <c r="L37" t="s" s="4">
        <v>108</v>
      </c>
      <c r="M37" t="s" s="4">
        <v>108</v>
      </c>
      <c r="N37" t="s" s="4">
        <v>55</v>
      </c>
      <c r="O37" t="s" s="4">
        <v>56</v>
      </c>
      <c r="P37" t="s" s="4">
        <v>56</v>
      </c>
      <c r="Q37" t="s" s="4">
        <v>57</v>
      </c>
    </row>
    <row r="38" ht="45.0" customHeight="true">
      <c r="A38" t="s" s="4">
        <v>112</v>
      </c>
      <c r="B38" t="s" s="4">
        <v>47</v>
      </c>
      <c r="C38" t="s" s="4">
        <v>48</v>
      </c>
      <c r="D38" t="s" s="4">
        <v>49</v>
      </c>
      <c r="E38" t="s" s="4">
        <v>50</v>
      </c>
      <c r="F38" t="s" s="4">
        <v>113</v>
      </c>
      <c r="G38" t="s" s="4">
        <v>52</v>
      </c>
      <c r="H38" t="s" s="4">
        <v>49</v>
      </c>
      <c r="I38" t="s" s="4">
        <v>107</v>
      </c>
      <c r="J38" t="s" s="4">
        <v>108</v>
      </c>
      <c r="K38" t="s" s="4">
        <v>108</v>
      </c>
      <c r="L38" t="s" s="4">
        <v>108</v>
      </c>
      <c r="M38" t="s" s="4">
        <v>108</v>
      </c>
      <c r="N38" t="s" s="4">
        <v>55</v>
      </c>
      <c r="O38" t="s" s="4">
        <v>56</v>
      </c>
      <c r="P38" t="s" s="4">
        <v>56</v>
      </c>
      <c r="Q38" t="s" s="4">
        <v>57</v>
      </c>
    </row>
    <row r="39" ht="45.0" customHeight="true">
      <c r="A39" t="s" s="4">
        <v>114</v>
      </c>
      <c r="B39" t="s" s="4">
        <v>47</v>
      </c>
      <c r="C39" t="s" s="4">
        <v>48</v>
      </c>
      <c r="D39" t="s" s="4">
        <v>49</v>
      </c>
      <c r="E39" t="s" s="4">
        <v>50</v>
      </c>
      <c r="F39" t="s" s="4">
        <v>115</v>
      </c>
      <c r="G39" t="s" s="4">
        <v>52</v>
      </c>
      <c r="H39" t="s" s="4">
        <v>49</v>
      </c>
      <c r="I39" t="s" s="4">
        <v>107</v>
      </c>
      <c r="J39" t="s" s="4">
        <v>108</v>
      </c>
      <c r="K39" t="s" s="4">
        <v>108</v>
      </c>
      <c r="L39" t="s" s="4">
        <v>108</v>
      </c>
      <c r="M39" t="s" s="4">
        <v>108</v>
      </c>
      <c r="N39" t="s" s="4">
        <v>55</v>
      </c>
      <c r="O39" t="s" s="4">
        <v>56</v>
      </c>
      <c r="P39" t="s" s="4">
        <v>56</v>
      </c>
      <c r="Q39" t="s" s="4">
        <v>57</v>
      </c>
    </row>
    <row r="40" ht="45.0" customHeight="true">
      <c r="A40" t="s" s="4">
        <v>116</v>
      </c>
      <c r="B40" t="s" s="4">
        <v>47</v>
      </c>
      <c r="C40" t="s" s="4">
        <v>48</v>
      </c>
      <c r="D40" t="s" s="4">
        <v>49</v>
      </c>
      <c r="E40" t="s" s="4">
        <v>50</v>
      </c>
      <c r="F40" t="s" s="4">
        <v>117</v>
      </c>
      <c r="G40" t="s" s="4">
        <v>52</v>
      </c>
      <c r="H40" t="s" s="4">
        <v>49</v>
      </c>
      <c r="I40" t="s" s="4">
        <v>107</v>
      </c>
      <c r="J40" t="s" s="4">
        <v>108</v>
      </c>
      <c r="K40" t="s" s="4">
        <v>108</v>
      </c>
      <c r="L40" t="s" s="4">
        <v>108</v>
      </c>
      <c r="M40" t="s" s="4">
        <v>108</v>
      </c>
      <c r="N40" t="s" s="4">
        <v>55</v>
      </c>
      <c r="O40" t="s" s="4">
        <v>56</v>
      </c>
      <c r="P40" t="s" s="4">
        <v>56</v>
      </c>
      <c r="Q40" t="s" s="4">
        <v>57</v>
      </c>
    </row>
    <row r="41" ht="45.0" customHeight="true">
      <c r="A41" t="s" s="4">
        <v>118</v>
      </c>
      <c r="B41" t="s" s="4">
        <v>47</v>
      </c>
      <c r="C41" t="s" s="4">
        <v>48</v>
      </c>
      <c r="D41" t="s" s="4">
        <v>49</v>
      </c>
      <c r="E41" t="s" s="4">
        <v>50</v>
      </c>
      <c r="F41" t="s" s="4">
        <v>51</v>
      </c>
      <c r="G41" t="s" s="4">
        <v>52</v>
      </c>
      <c r="H41" t="s" s="4">
        <v>49</v>
      </c>
      <c r="I41" t="s" s="4">
        <v>107</v>
      </c>
      <c r="J41" t="s" s="4">
        <v>108</v>
      </c>
      <c r="K41" t="s" s="4">
        <v>108</v>
      </c>
      <c r="L41" t="s" s="4">
        <v>108</v>
      </c>
      <c r="M41" t="s" s="4">
        <v>108</v>
      </c>
      <c r="N41" t="s" s="4">
        <v>55</v>
      </c>
      <c r="O41" t="s" s="4">
        <v>56</v>
      </c>
      <c r="P41" t="s" s="4">
        <v>56</v>
      </c>
      <c r="Q41" t="s" s="4">
        <v>57</v>
      </c>
    </row>
    <row r="42" ht="45.0" customHeight="true">
      <c r="A42" t="s" s="4">
        <v>119</v>
      </c>
      <c r="B42" t="s" s="4">
        <v>47</v>
      </c>
      <c r="C42" t="s" s="4">
        <v>48</v>
      </c>
      <c r="D42" t="s" s="4">
        <v>49</v>
      </c>
      <c r="E42" t="s" s="4">
        <v>50</v>
      </c>
      <c r="F42" t="s" s="4">
        <v>110</v>
      </c>
      <c r="G42" t="s" s="4">
        <v>52</v>
      </c>
      <c r="H42" t="s" s="4">
        <v>49</v>
      </c>
      <c r="I42" t="s" s="4">
        <v>107</v>
      </c>
      <c r="J42" t="s" s="4">
        <v>108</v>
      </c>
      <c r="K42" t="s" s="4">
        <v>108</v>
      </c>
      <c r="L42" t="s" s="4">
        <v>108</v>
      </c>
      <c r="M42" t="s" s="4">
        <v>108</v>
      </c>
      <c r="N42" t="s" s="4">
        <v>55</v>
      </c>
      <c r="O42" t="s" s="4">
        <v>56</v>
      </c>
      <c r="P42" t="s" s="4">
        <v>56</v>
      </c>
      <c r="Q42" t="s" s="4">
        <v>57</v>
      </c>
    </row>
    <row r="43" ht="45.0" customHeight="true">
      <c r="A43" t="s" s="4">
        <v>120</v>
      </c>
      <c r="B43" t="s" s="4">
        <v>47</v>
      </c>
      <c r="C43" t="s" s="4">
        <v>48</v>
      </c>
      <c r="D43" t="s" s="4">
        <v>49</v>
      </c>
      <c r="E43" t="s" s="4">
        <v>50</v>
      </c>
      <c r="F43" t="s" s="4">
        <v>63</v>
      </c>
      <c r="G43" t="s" s="4">
        <v>52</v>
      </c>
      <c r="H43" t="s" s="4">
        <v>49</v>
      </c>
      <c r="I43" t="s" s="4">
        <v>107</v>
      </c>
      <c r="J43" t="s" s="4">
        <v>108</v>
      </c>
      <c r="K43" t="s" s="4">
        <v>108</v>
      </c>
      <c r="L43" t="s" s="4">
        <v>108</v>
      </c>
      <c r="M43" t="s" s="4">
        <v>108</v>
      </c>
      <c r="N43" t="s" s="4">
        <v>55</v>
      </c>
      <c r="O43" t="s" s="4">
        <v>56</v>
      </c>
      <c r="P43" t="s" s="4">
        <v>56</v>
      </c>
      <c r="Q43" t="s" s="4">
        <v>57</v>
      </c>
    </row>
    <row r="44" ht="45.0" customHeight="true">
      <c r="A44" t="s" s="4">
        <v>121</v>
      </c>
      <c r="B44" t="s" s="4">
        <v>47</v>
      </c>
      <c r="C44" t="s" s="4">
        <v>48</v>
      </c>
      <c r="D44" t="s" s="4">
        <v>49</v>
      </c>
      <c r="E44" t="s" s="4">
        <v>50</v>
      </c>
      <c r="F44" t="s" s="4">
        <v>122</v>
      </c>
      <c r="G44" t="s" s="4">
        <v>52</v>
      </c>
      <c r="H44" t="s" s="4">
        <v>49</v>
      </c>
      <c r="I44" t="s" s="4">
        <v>107</v>
      </c>
      <c r="J44" t="s" s="4">
        <v>108</v>
      </c>
      <c r="K44" t="s" s="4">
        <v>108</v>
      </c>
      <c r="L44" t="s" s="4">
        <v>108</v>
      </c>
      <c r="M44" t="s" s="4">
        <v>108</v>
      </c>
      <c r="N44" t="s" s="4">
        <v>55</v>
      </c>
      <c r="O44" t="s" s="4">
        <v>56</v>
      </c>
      <c r="P44" t="s" s="4">
        <v>56</v>
      </c>
      <c r="Q44" t="s" s="4">
        <v>57</v>
      </c>
    </row>
    <row r="45" ht="45.0" customHeight="true">
      <c r="A45" t="s" s="4">
        <v>123</v>
      </c>
      <c r="B45" t="s" s="4">
        <v>47</v>
      </c>
      <c r="C45" t="s" s="4">
        <v>48</v>
      </c>
      <c r="D45" t="s" s="4">
        <v>49</v>
      </c>
      <c r="E45" t="s" s="4">
        <v>50</v>
      </c>
      <c r="F45" t="s" s="4">
        <v>65</v>
      </c>
      <c r="G45" t="s" s="4">
        <v>52</v>
      </c>
      <c r="H45" t="s" s="4">
        <v>49</v>
      </c>
      <c r="I45" t="s" s="4">
        <v>107</v>
      </c>
      <c r="J45" t="s" s="4">
        <v>108</v>
      </c>
      <c r="K45" t="s" s="4">
        <v>108</v>
      </c>
      <c r="L45" t="s" s="4">
        <v>108</v>
      </c>
      <c r="M45" t="s" s="4">
        <v>108</v>
      </c>
      <c r="N45" t="s" s="4">
        <v>55</v>
      </c>
      <c r="O45" t="s" s="4">
        <v>56</v>
      </c>
      <c r="P45" t="s" s="4">
        <v>56</v>
      </c>
      <c r="Q45" t="s" s="4">
        <v>57</v>
      </c>
    </row>
    <row r="46" ht="45.0" customHeight="true">
      <c r="A46" t="s" s="4">
        <v>124</v>
      </c>
      <c r="B46" t="s" s="4">
        <v>47</v>
      </c>
      <c r="C46" t="s" s="4">
        <v>48</v>
      </c>
      <c r="D46" t="s" s="4">
        <v>49</v>
      </c>
      <c r="E46" t="s" s="4">
        <v>50</v>
      </c>
      <c r="F46" t="s" s="4">
        <v>125</v>
      </c>
      <c r="G46" t="s" s="4">
        <v>52</v>
      </c>
      <c r="H46" t="s" s="4">
        <v>49</v>
      </c>
      <c r="I46" t="s" s="4">
        <v>107</v>
      </c>
      <c r="J46" t="s" s="4">
        <v>108</v>
      </c>
      <c r="K46" t="s" s="4">
        <v>108</v>
      </c>
      <c r="L46" t="s" s="4">
        <v>108</v>
      </c>
      <c r="M46" t="s" s="4">
        <v>108</v>
      </c>
      <c r="N46" t="s" s="4">
        <v>55</v>
      </c>
      <c r="O46" t="s" s="4">
        <v>56</v>
      </c>
      <c r="P46" t="s" s="4">
        <v>56</v>
      </c>
      <c r="Q46" t="s" s="4">
        <v>57</v>
      </c>
    </row>
    <row r="47" ht="45.0" customHeight="true">
      <c r="A47" t="s" s="4">
        <v>126</v>
      </c>
      <c r="B47" t="s" s="4">
        <v>47</v>
      </c>
      <c r="C47" t="s" s="4">
        <v>48</v>
      </c>
      <c r="D47" t="s" s="4">
        <v>49</v>
      </c>
      <c r="E47" t="s" s="4">
        <v>50</v>
      </c>
      <c r="F47" t="s" s="4">
        <v>127</v>
      </c>
      <c r="G47" t="s" s="4">
        <v>52</v>
      </c>
      <c r="H47" t="s" s="4">
        <v>49</v>
      </c>
      <c r="I47" t="s" s="4">
        <v>60</v>
      </c>
      <c r="J47" t="s" s="4">
        <v>61</v>
      </c>
      <c r="K47" t="s" s="4">
        <v>61</v>
      </c>
      <c r="L47" t="s" s="4">
        <v>61</v>
      </c>
      <c r="M47" t="s" s="4">
        <v>61</v>
      </c>
      <c r="N47" t="s" s="4">
        <v>55</v>
      </c>
      <c r="O47" t="s" s="4">
        <v>56</v>
      </c>
      <c r="P47" t="s" s="4">
        <v>56</v>
      </c>
      <c r="Q47" t="s" s="4">
        <v>57</v>
      </c>
    </row>
    <row r="48" ht="45.0" customHeight="true">
      <c r="A48" t="s" s="4">
        <v>128</v>
      </c>
      <c r="B48" t="s" s="4">
        <v>47</v>
      </c>
      <c r="C48" t="s" s="4">
        <v>48</v>
      </c>
      <c r="D48" t="s" s="4">
        <v>49</v>
      </c>
      <c r="E48" t="s" s="4">
        <v>82</v>
      </c>
      <c r="F48" t="s" s="4">
        <v>129</v>
      </c>
      <c r="G48" t="s" s="4">
        <v>52</v>
      </c>
      <c r="H48" t="s" s="4">
        <v>49</v>
      </c>
      <c r="I48" t="s" s="4">
        <v>60</v>
      </c>
      <c r="J48" t="s" s="4">
        <v>61</v>
      </c>
      <c r="K48" t="s" s="4">
        <v>61</v>
      </c>
      <c r="L48" t="s" s="4">
        <v>61</v>
      </c>
      <c r="M48" t="s" s="4">
        <v>61</v>
      </c>
      <c r="N48" t="s" s="4">
        <v>55</v>
      </c>
      <c r="O48" t="s" s="4">
        <v>56</v>
      </c>
      <c r="P48" t="s" s="4">
        <v>56</v>
      </c>
      <c r="Q48" t="s" s="4">
        <v>57</v>
      </c>
    </row>
    <row r="49" ht="45.0" customHeight="true">
      <c r="A49" t="s" s="4">
        <v>130</v>
      </c>
      <c r="B49" t="s" s="4">
        <v>47</v>
      </c>
      <c r="C49" t="s" s="4">
        <v>48</v>
      </c>
      <c r="D49" t="s" s="4">
        <v>49</v>
      </c>
      <c r="E49" t="s" s="4">
        <v>50</v>
      </c>
      <c r="F49" t="s" s="4">
        <v>89</v>
      </c>
      <c r="G49" t="s" s="4">
        <v>52</v>
      </c>
      <c r="H49" t="s" s="4">
        <v>49</v>
      </c>
      <c r="I49" t="s" s="4">
        <v>60</v>
      </c>
      <c r="J49" t="s" s="4">
        <v>61</v>
      </c>
      <c r="K49" t="s" s="4">
        <v>61</v>
      </c>
      <c r="L49" t="s" s="4">
        <v>61</v>
      </c>
      <c r="M49" t="s" s="4">
        <v>61</v>
      </c>
      <c r="N49" t="s" s="4">
        <v>55</v>
      </c>
      <c r="O49" t="s" s="4">
        <v>56</v>
      </c>
      <c r="P49" t="s" s="4">
        <v>56</v>
      </c>
      <c r="Q49" t="s" s="4">
        <v>57</v>
      </c>
    </row>
    <row r="50" ht="45.0" customHeight="true">
      <c r="A50" t="s" s="4">
        <v>131</v>
      </c>
      <c r="B50" t="s" s="4">
        <v>47</v>
      </c>
      <c r="C50" t="s" s="4">
        <v>48</v>
      </c>
      <c r="D50" t="s" s="4">
        <v>49</v>
      </c>
      <c r="E50" t="s" s="4">
        <v>82</v>
      </c>
      <c r="F50" t="s" s="4">
        <v>132</v>
      </c>
      <c r="G50" t="s" s="4">
        <v>52</v>
      </c>
      <c r="H50" t="s" s="4">
        <v>49</v>
      </c>
      <c r="I50" t="s" s="4">
        <v>68</v>
      </c>
      <c r="J50" t="s" s="4">
        <v>69</v>
      </c>
      <c r="K50" t="s" s="4">
        <v>69</v>
      </c>
      <c r="L50" t="s" s="4">
        <v>69</v>
      </c>
      <c r="M50" t="s" s="4">
        <v>69</v>
      </c>
      <c r="N50" t="s" s="4">
        <v>55</v>
      </c>
      <c r="O50" t="s" s="4">
        <v>56</v>
      </c>
      <c r="P50" t="s" s="4">
        <v>56</v>
      </c>
      <c r="Q50" t="s" s="4">
        <v>57</v>
      </c>
    </row>
    <row r="51" ht="45.0" customHeight="true">
      <c r="A51" t="s" s="4">
        <v>133</v>
      </c>
      <c r="B51" t="s" s="4">
        <v>47</v>
      </c>
      <c r="C51" t="s" s="4">
        <v>48</v>
      </c>
      <c r="D51" t="s" s="4">
        <v>49</v>
      </c>
      <c r="E51" t="s" s="4">
        <v>82</v>
      </c>
      <c r="F51" t="s" s="4">
        <v>134</v>
      </c>
      <c r="G51" t="s" s="4">
        <v>52</v>
      </c>
      <c r="H51" t="s" s="4">
        <v>49</v>
      </c>
      <c r="I51" t="s" s="4">
        <v>68</v>
      </c>
      <c r="J51" t="s" s="4">
        <v>69</v>
      </c>
      <c r="K51" t="s" s="4">
        <v>69</v>
      </c>
      <c r="L51" t="s" s="4">
        <v>69</v>
      </c>
      <c r="M51" t="s" s="4">
        <v>69</v>
      </c>
      <c r="N51" t="s" s="4">
        <v>55</v>
      </c>
      <c r="O51" t="s" s="4">
        <v>56</v>
      </c>
      <c r="P51" t="s" s="4">
        <v>56</v>
      </c>
      <c r="Q51" t="s" s="4">
        <v>57</v>
      </c>
    </row>
    <row r="52" ht="45.0" customHeight="true">
      <c r="A52" t="s" s="4">
        <v>135</v>
      </c>
      <c r="B52" t="s" s="4">
        <v>47</v>
      </c>
      <c r="C52" t="s" s="4">
        <v>48</v>
      </c>
      <c r="D52" t="s" s="4">
        <v>49</v>
      </c>
      <c r="E52" t="s" s="4">
        <v>82</v>
      </c>
      <c r="F52" t="s" s="4">
        <v>129</v>
      </c>
      <c r="G52" t="s" s="4">
        <v>52</v>
      </c>
      <c r="H52" t="s" s="4">
        <v>49</v>
      </c>
      <c r="I52" t="s" s="4">
        <v>68</v>
      </c>
      <c r="J52" t="s" s="4">
        <v>69</v>
      </c>
      <c r="K52" t="s" s="4">
        <v>69</v>
      </c>
      <c r="L52" t="s" s="4">
        <v>69</v>
      </c>
      <c r="M52" t="s" s="4">
        <v>69</v>
      </c>
      <c r="N52" t="s" s="4">
        <v>55</v>
      </c>
      <c r="O52" t="s" s="4">
        <v>56</v>
      </c>
      <c r="P52" t="s" s="4">
        <v>56</v>
      </c>
      <c r="Q52" t="s" s="4">
        <v>57</v>
      </c>
    </row>
    <row r="53" ht="45.0" customHeight="true">
      <c r="A53" t="s" s="4">
        <v>136</v>
      </c>
      <c r="B53" t="s" s="4">
        <v>47</v>
      </c>
      <c r="C53" t="s" s="4">
        <v>48</v>
      </c>
      <c r="D53" t="s" s="4">
        <v>49</v>
      </c>
      <c r="E53" t="s" s="4">
        <v>50</v>
      </c>
      <c r="F53" t="s" s="4">
        <v>137</v>
      </c>
      <c r="G53" t="s" s="4">
        <v>52</v>
      </c>
      <c r="H53" t="s" s="4">
        <v>49</v>
      </c>
      <c r="I53" t="s" s="4">
        <v>68</v>
      </c>
      <c r="J53" t="s" s="4">
        <v>69</v>
      </c>
      <c r="K53" t="s" s="4">
        <v>69</v>
      </c>
      <c r="L53" t="s" s="4">
        <v>69</v>
      </c>
      <c r="M53" t="s" s="4">
        <v>69</v>
      </c>
      <c r="N53" t="s" s="4">
        <v>55</v>
      </c>
      <c r="O53" t="s" s="4">
        <v>56</v>
      </c>
      <c r="P53" t="s" s="4">
        <v>56</v>
      </c>
      <c r="Q53" t="s" s="4">
        <v>57</v>
      </c>
    </row>
    <row r="54" ht="45.0" customHeight="true">
      <c r="A54" t="s" s="4">
        <v>138</v>
      </c>
      <c r="B54" t="s" s="4">
        <v>47</v>
      </c>
      <c r="C54" t="s" s="4">
        <v>48</v>
      </c>
      <c r="D54" t="s" s="4">
        <v>49</v>
      </c>
      <c r="E54" t="s" s="4">
        <v>50</v>
      </c>
      <c r="F54" t="s" s="4">
        <v>139</v>
      </c>
      <c r="G54" t="s" s="4">
        <v>52</v>
      </c>
      <c r="H54" t="s" s="4">
        <v>49</v>
      </c>
      <c r="I54" t="s" s="4">
        <v>53</v>
      </c>
      <c r="J54" t="s" s="4">
        <v>54</v>
      </c>
      <c r="K54" t="s" s="4">
        <v>54</v>
      </c>
      <c r="L54" t="s" s="4">
        <v>54</v>
      </c>
      <c r="M54" t="s" s="4">
        <v>54</v>
      </c>
      <c r="N54" t="s" s="4">
        <v>55</v>
      </c>
      <c r="O54" t="s" s="4">
        <v>56</v>
      </c>
      <c r="P54" t="s" s="4">
        <v>56</v>
      </c>
      <c r="Q54" t="s" s="4">
        <v>57</v>
      </c>
    </row>
    <row r="55" ht="45.0" customHeight="true">
      <c r="A55" t="s" s="4">
        <v>140</v>
      </c>
      <c r="B55" t="s" s="4">
        <v>47</v>
      </c>
      <c r="C55" t="s" s="4">
        <v>48</v>
      </c>
      <c r="D55" t="s" s="4">
        <v>49</v>
      </c>
      <c r="E55" t="s" s="4">
        <v>50</v>
      </c>
      <c r="F55" t="s" s="4">
        <v>141</v>
      </c>
      <c r="G55" t="s" s="4">
        <v>52</v>
      </c>
      <c r="H55" t="s" s="4">
        <v>49</v>
      </c>
      <c r="I55" t="s" s="4">
        <v>53</v>
      </c>
      <c r="J55" t="s" s="4">
        <v>54</v>
      </c>
      <c r="K55" t="s" s="4">
        <v>54</v>
      </c>
      <c r="L55" t="s" s="4">
        <v>54</v>
      </c>
      <c r="M55" t="s" s="4">
        <v>54</v>
      </c>
      <c r="N55" t="s" s="4">
        <v>55</v>
      </c>
      <c r="O55" t="s" s="4">
        <v>56</v>
      </c>
      <c r="P55" t="s" s="4">
        <v>56</v>
      </c>
      <c r="Q55" t="s" s="4">
        <v>57</v>
      </c>
    </row>
    <row r="56" ht="45.0" customHeight="true">
      <c r="A56" t="s" s="4">
        <v>142</v>
      </c>
      <c r="B56" t="s" s="4">
        <v>47</v>
      </c>
      <c r="C56" t="s" s="4">
        <v>48</v>
      </c>
      <c r="D56" t="s" s="4">
        <v>49</v>
      </c>
      <c r="E56" t="s" s="4">
        <v>82</v>
      </c>
      <c r="F56" t="s" s="4">
        <v>143</v>
      </c>
      <c r="G56" t="s" s="4">
        <v>52</v>
      </c>
      <c r="H56" t="s" s="4">
        <v>49</v>
      </c>
      <c r="I56" t="s" s="4">
        <v>53</v>
      </c>
      <c r="J56" t="s" s="4">
        <v>54</v>
      </c>
      <c r="K56" t="s" s="4">
        <v>54</v>
      </c>
      <c r="L56" t="s" s="4">
        <v>54</v>
      </c>
      <c r="M56" t="s" s="4">
        <v>54</v>
      </c>
      <c r="N56" t="s" s="4">
        <v>55</v>
      </c>
      <c r="O56" t="s" s="4">
        <v>56</v>
      </c>
      <c r="P56" t="s" s="4">
        <v>56</v>
      </c>
      <c r="Q56" t="s" s="4">
        <v>57</v>
      </c>
    </row>
    <row r="57" ht="45.0" customHeight="true">
      <c r="A57" t="s" s="4">
        <v>144</v>
      </c>
      <c r="B57" t="s" s="4">
        <v>47</v>
      </c>
      <c r="C57" t="s" s="4">
        <v>48</v>
      </c>
      <c r="D57" t="s" s="4">
        <v>49</v>
      </c>
      <c r="E57" t="s" s="4">
        <v>82</v>
      </c>
      <c r="F57" t="s" s="4">
        <v>145</v>
      </c>
      <c r="G57" t="s" s="4">
        <v>52</v>
      </c>
      <c r="H57" t="s" s="4">
        <v>49</v>
      </c>
      <c r="I57" t="s" s="4">
        <v>53</v>
      </c>
      <c r="J57" t="s" s="4">
        <v>54</v>
      </c>
      <c r="K57" t="s" s="4">
        <v>54</v>
      </c>
      <c r="L57" t="s" s="4">
        <v>54</v>
      </c>
      <c r="M57" t="s" s="4">
        <v>54</v>
      </c>
      <c r="N57" t="s" s="4">
        <v>55</v>
      </c>
      <c r="O57" t="s" s="4">
        <v>56</v>
      </c>
      <c r="P57" t="s" s="4">
        <v>56</v>
      </c>
      <c r="Q57" t="s" s="4">
        <v>57</v>
      </c>
    </row>
    <row r="58" ht="45.0" customHeight="true">
      <c r="A58" t="s" s="4">
        <v>146</v>
      </c>
      <c r="B58" t="s" s="4">
        <v>47</v>
      </c>
      <c r="C58" t="s" s="4">
        <v>48</v>
      </c>
      <c r="D58" t="s" s="4">
        <v>49</v>
      </c>
      <c r="E58" t="s" s="4">
        <v>50</v>
      </c>
      <c r="F58" t="s" s="4">
        <v>125</v>
      </c>
      <c r="G58" t="s" s="4">
        <v>52</v>
      </c>
      <c r="H58" t="s" s="4">
        <v>49</v>
      </c>
      <c r="I58" t="s" s="4">
        <v>53</v>
      </c>
      <c r="J58" t="s" s="4">
        <v>54</v>
      </c>
      <c r="K58" t="s" s="4">
        <v>54</v>
      </c>
      <c r="L58" t="s" s="4">
        <v>54</v>
      </c>
      <c r="M58" t="s" s="4">
        <v>54</v>
      </c>
      <c r="N58" t="s" s="4">
        <v>55</v>
      </c>
      <c r="O58" t="s" s="4">
        <v>56</v>
      </c>
      <c r="P58" t="s" s="4">
        <v>56</v>
      </c>
      <c r="Q58" t="s" s="4">
        <v>57</v>
      </c>
    </row>
    <row r="59" ht="45.0" customHeight="true">
      <c r="A59" t="s" s="4">
        <v>147</v>
      </c>
      <c r="B59" t="s" s="4">
        <v>47</v>
      </c>
      <c r="C59" t="s" s="4">
        <v>48</v>
      </c>
      <c r="D59" t="s" s="4">
        <v>49</v>
      </c>
      <c r="E59" t="s" s="4">
        <v>50</v>
      </c>
      <c r="F59" t="s" s="4">
        <v>65</v>
      </c>
      <c r="G59" t="s" s="4">
        <v>52</v>
      </c>
      <c r="H59" t="s" s="4">
        <v>49</v>
      </c>
      <c r="I59" t="s" s="4">
        <v>107</v>
      </c>
      <c r="J59" t="s" s="4">
        <v>108</v>
      </c>
      <c r="K59" t="s" s="4">
        <v>108</v>
      </c>
      <c r="L59" t="s" s="4">
        <v>108</v>
      </c>
      <c r="M59" t="s" s="4">
        <v>108</v>
      </c>
      <c r="N59" t="s" s="4">
        <v>55</v>
      </c>
      <c r="O59" t="s" s="4">
        <v>56</v>
      </c>
      <c r="P59" t="s" s="4">
        <v>56</v>
      </c>
      <c r="Q59" t="s" s="4">
        <v>57</v>
      </c>
    </row>
    <row r="60" ht="45.0" customHeight="true">
      <c r="A60" t="s" s="4">
        <v>148</v>
      </c>
      <c r="B60" t="s" s="4">
        <v>47</v>
      </c>
      <c r="C60" t="s" s="4">
        <v>48</v>
      </c>
      <c r="D60" t="s" s="4">
        <v>49</v>
      </c>
      <c r="E60" t="s" s="4">
        <v>82</v>
      </c>
      <c r="F60" t="s" s="4">
        <v>83</v>
      </c>
      <c r="G60" t="s" s="4">
        <v>52</v>
      </c>
      <c r="H60" t="s" s="4">
        <v>49</v>
      </c>
      <c r="I60" t="s" s="4">
        <v>107</v>
      </c>
      <c r="J60" t="s" s="4">
        <v>108</v>
      </c>
      <c r="K60" t="s" s="4">
        <v>108</v>
      </c>
      <c r="L60" t="s" s="4">
        <v>108</v>
      </c>
      <c r="M60" t="s" s="4">
        <v>108</v>
      </c>
      <c r="N60" t="s" s="4">
        <v>55</v>
      </c>
      <c r="O60" t="s" s="4">
        <v>56</v>
      </c>
      <c r="P60" t="s" s="4">
        <v>56</v>
      </c>
      <c r="Q60" t="s" s="4">
        <v>57</v>
      </c>
    </row>
    <row r="61" ht="45.0" customHeight="true">
      <c r="A61" t="s" s="4">
        <v>149</v>
      </c>
      <c r="B61" t="s" s="4">
        <v>47</v>
      </c>
      <c r="C61" t="s" s="4">
        <v>48</v>
      </c>
      <c r="D61" t="s" s="4">
        <v>49</v>
      </c>
      <c r="E61" t="s" s="4">
        <v>50</v>
      </c>
      <c r="F61" t="s" s="4">
        <v>63</v>
      </c>
      <c r="G61" t="s" s="4">
        <v>52</v>
      </c>
      <c r="H61" t="s" s="4">
        <v>49</v>
      </c>
      <c r="I61" t="s" s="4">
        <v>107</v>
      </c>
      <c r="J61" t="s" s="4">
        <v>108</v>
      </c>
      <c r="K61" t="s" s="4">
        <v>108</v>
      </c>
      <c r="L61" t="s" s="4">
        <v>108</v>
      </c>
      <c r="M61" t="s" s="4">
        <v>108</v>
      </c>
      <c r="N61" t="s" s="4">
        <v>55</v>
      </c>
      <c r="O61" t="s" s="4">
        <v>56</v>
      </c>
      <c r="P61" t="s" s="4">
        <v>56</v>
      </c>
      <c r="Q61" t="s" s="4">
        <v>57</v>
      </c>
    </row>
    <row r="62" ht="45.0" customHeight="true">
      <c r="A62" t="s" s="4">
        <v>150</v>
      </c>
      <c r="B62" t="s" s="4">
        <v>47</v>
      </c>
      <c r="C62" t="s" s="4">
        <v>48</v>
      </c>
      <c r="D62" t="s" s="4">
        <v>49</v>
      </c>
      <c r="E62" t="s" s="4">
        <v>50</v>
      </c>
      <c r="F62" t="s" s="4">
        <v>151</v>
      </c>
      <c r="G62" t="s" s="4">
        <v>52</v>
      </c>
      <c r="H62" t="s" s="4">
        <v>49</v>
      </c>
      <c r="I62" t="s" s="4">
        <v>107</v>
      </c>
      <c r="J62" t="s" s="4">
        <v>108</v>
      </c>
      <c r="K62" t="s" s="4">
        <v>108</v>
      </c>
      <c r="L62" t="s" s="4">
        <v>108</v>
      </c>
      <c r="M62" t="s" s="4">
        <v>108</v>
      </c>
      <c r="N62" t="s" s="4">
        <v>55</v>
      </c>
      <c r="O62" t="s" s="4">
        <v>56</v>
      </c>
      <c r="P62" t="s" s="4">
        <v>56</v>
      </c>
      <c r="Q62" t="s" s="4">
        <v>57</v>
      </c>
    </row>
    <row r="63" ht="45.0" customHeight="true">
      <c r="A63" t="s" s="4">
        <v>152</v>
      </c>
      <c r="B63" t="s" s="4">
        <v>47</v>
      </c>
      <c r="C63" t="s" s="4">
        <v>48</v>
      </c>
      <c r="D63" t="s" s="4">
        <v>49</v>
      </c>
      <c r="E63" t="s" s="4">
        <v>50</v>
      </c>
      <c r="F63" t="s" s="4">
        <v>76</v>
      </c>
      <c r="G63" t="s" s="4">
        <v>52</v>
      </c>
      <c r="H63" t="s" s="4">
        <v>49</v>
      </c>
      <c r="I63" t="s" s="4">
        <v>107</v>
      </c>
      <c r="J63" t="s" s="4">
        <v>108</v>
      </c>
      <c r="K63" t="s" s="4">
        <v>108</v>
      </c>
      <c r="L63" t="s" s="4">
        <v>108</v>
      </c>
      <c r="M63" t="s" s="4">
        <v>108</v>
      </c>
      <c r="N63" t="s" s="4">
        <v>55</v>
      </c>
      <c r="O63" t="s" s="4">
        <v>56</v>
      </c>
      <c r="P63" t="s" s="4">
        <v>56</v>
      </c>
      <c r="Q63" t="s" s="4">
        <v>57</v>
      </c>
    </row>
    <row r="64" ht="45.0" customHeight="true">
      <c r="A64" t="s" s="4">
        <v>153</v>
      </c>
      <c r="B64" t="s" s="4">
        <v>47</v>
      </c>
      <c r="C64" t="s" s="4">
        <v>48</v>
      </c>
      <c r="D64" t="s" s="4">
        <v>49</v>
      </c>
      <c r="E64" t="s" s="4">
        <v>50</v>
      </c>
      <c r="F64" t="s" s="4">
        <v>67</v>
      </c>
      <c r="G64" t="s" s="4">
        <v>52</v>
      </c>
      <c r="H64" t="s" s="4">
        <v>49</v>
      </c>
      <c r="I64" t="s" s="4">
        <v>107</v>
      </c>
      <c r="J64" t="s" s="4">
        <v>108</v>
      </c>
      <c r="K64" t="s" s="4">
        <v>108</v>
      </c>
      <c r="L64" t="s" s="4">
        <v>108</v>
      </c>
      <c r="M64" t="s" s="4">
        <v>108</v>
      </c>
      <c r="N64" t="s" s="4">
        <v>55</v>
      </c>
      <c r="O64" t="s" s="4">
        <v>56</v>
      </c>
      <c r="P64" t="s" s="4">
        <v>56</v>
      </c>
      <c r="Q64" t="s" s="4">
        <v>57</v>
      </c>
    </row>
    <row r="65" ht="45.0" customHeight="true">
      <c r="A65" t="s" s="4">
        <v>154</v>
      </c>
      <c r="B65" t="s" s="4">
        <v>47</v>
      </c>
      <c r="C65" t="s" s="4">
        <v>48</v>
      </c>
      <c r="D65" t="s" s="4">
        <v>49</v>
      </c>
      <c r="E65" t="s" s="4">
        <v>50</v>
      </c>
      <c r="F65" t="s" s="4">
        <v>59</v>
      </c>
      <c r="G65" t="s" s="4">
        <v>52</v>
      </c>
      <c r="H65" t="s" s="4">
        <v>49</v>
      </c>
      <c r="I65" t="s" s="4">
        <v>107</v>
      </c>
      <c r="J65" t="s" s="4">
        <v>108</v>
      </c>
      <c r="K65" t="s" s="4">
        <v>108</v>
      </c>
      <c r="L65" t="s" s="4">
        <v>108</v>
      </c>
      <c r="M65" t="s" s="4">
        <v>108</v>
      </c>
      <c r="N65" t="s" s="4">
        <v>55</v>
      </c>
      <c r="O65" t="s" s="4">
        <v>56</v>
      </c>
      <c r="P65" t="s" s="4">
        <v>56</v>
      </c>
      <c r="Q65" t="s" s="4">
        <v>57</v>
      </c>
    </row>
    <row r="66" ht="45.0" customHeight="true">
      <c r="A66" t="s" s="4">
        <v>155</v>
      </c>
      <c r="B66" t="s" s="4">
        <v>47</v>
      </c>
      <c r="C66" t="s" s="4">
        <v>48</v>
      </c>
      <c r="D66" t="s" s="4">
        <v>49</v>
      </c>
      <c r="E66" t="s" s="4">
        <v>82</v>
      </c>
      <c r="F66" t="s" s="4">
        <v>127</v>
      </c>
      <c r="G66" t="s" s="4">
        <v>52</v>
      </c>
      <c r="H66" t="s" s="4">
        <v>49</v>
      </c>
      <c r="I66" t="s" s="4">
        <v>107</v>
      </c>
      <c r="J66" t="s" s="4">
        <v>108</v>
      </c>
      <c r="K66" t="s" s="4">
        <v>108</v>
      </c>
      <c r="L66" t="s" s="4">
        <v>108</v>
      </c>
      <c r="M66" t="s" s="4">
        <v>108</v>
      </c>
      <c r="N66" t="s" s="4">
        <v>55</v>
      </c>
      <c r="O66" t="s" s="4">
        <v>56</v>
      </c>
      <c r="P66" t="s" s="4">
        <v>56</v>
      </c>
      <c r="Q66" t="s" s="4">
        <v>57</v>
      </c>
    </row>
    <row r="67" ht="45.0" customHeight="true">
      <c r="A67" t="s" s="4">
        <v>156</v>
      </c>
      <c r="B67" t="s" s="4">
        <v>47</v>
      </c>
      <c r="C67" t="s" s="4">
        <v>48</v>
      </c>
      <c r="D67" t="s" s="4">
        <v>49</v>
      </c>
      <c r="E67" t="s" s="4">
        <v>50</v>
      </c>
      <c r="F67" t="s" s="4">
        <v>157</v>
      </c>
      <c r="G67" t="s" s="4">
        <v>52</v>
      </c>
      <c r="H67" t="s" s="4">
        <v>49</v>
      </c>
      <c r="I67" t="s" s="4">
        <v>107</v>
      </c>
      <c r="J67" t="s" s="4">
        <v>108</v>
      </c>
      <c r="K67" t="s" s="4">
        <v>108</v>
      </c>
      <c r="L67" t="s" s="4">
        <v>108</v>
      </c>
      <c r="M67" t="s" s="4">
        <v>108</v>
      </c>
      <c r="N67" t="s" s="4">
        <v>55</v>
      </c>
      <c r="O67" t="s" s="4">
        <v>56</v>
      </c>
      <c r="P67" t="s" s="4">
        <v>56</v>
      </c>
      <c r="Q67" t="s" s="4">
        <v>57</v>
      </c>
    </row>
    <row r="68" ht="45.0" customHeight="true">
      <c r="A68" t="s" s="4">
        <v>158</v>
      </c>
      <c r="B68" t="s" s="4">
        <v>47</v>
      </c>
      <c r="C68" t="s" s="4">
        <v>48</v>
      </c>
      <c r="D68" t="s" s="4">
        <v>49</v>
      </c>
      <c r="E68" t="s" s="4">
        <v>50</v>
      </c>
      <c r="F68" t="s" s="4">
        <v>89</v>
      </c>
      <c r="G68" t="s" s="4">
        <v>52</v>
      </c>
      <c r="H68" t="s" s="4">
        <v>49</v>
      </c>
      <c r="I68" t="s" s="4">
        <v>107</v>
      </c>
      <c r="J68" t="s" s="4">
        <v>108</v>
      </c>
      <c r="K68" t="s" s="4">
        <v>108</v>
      </c>
      <c r="L68" t="s" s="4">
        <v>108</v>
      </c>
      <c r="M68" t="s" s="4">
        <v>108</v>
      </c>
      <c r="N68" t="s" s="4">
        <v>55</v>
      </c>
      <c r="O68" t="s" s="4">
        <v>56</v>
      </c>
      <c r="P68" t="s" s="4">
        <v>56</v>
      </c>
      <c r="Q68" t="s" s="4">
        <v>57</v>
      </c>
    </row>
    <row r="69" ht="45.0" customHeight="true">
      <c r="A69" t="s" s="4">
        <v>159</v>
      </c>
      <c r="B69" t="s" s="4">
        <v>47</v>
      </c>
      <c r="C69" t="s" s="4">
        <v>48</v>
      </c>
      <c r="D69" t="s" s="4">
        <v>49</v>
      </c>
      <c r="E69" t="s" s="4">
        <v>50</v>
      </c>
      <c r="F69" t="s" s="4">
        <v>51</v>
      </c>
      <c r="G69" t="s" s="4">
        <v>52</v>
      </c>
      <c r="H69" t="s" s="4">
        <v>49</v>
      </c>
      <c r="I69" t="s" s="4">
        <v>60</v>
      </c>
      <c r="J69" t="s" s="4">
        <v>61</v>
      </c>
      <c r="K69" t="s" s="4">
        <v>61</v>
      </c>
      <c r="L69" t="s" s="4">
        <v>61</v>
      </c>
      <c r="M69" t="s" s="4">
        <v>61</v>
      </c>
      <c r="N69" t="s" s="4">
        <v>55</v>
      </c>
      <c r="O69" t="s" s="4">
        <v>56</v>
      </c>
      <c r="P69" t="s" s="4">
        <v>56</v>
      </c>
      <c r="Q69" t="s" s="4">
        <v>57</v>
      </c>
    </row>
    <row r="70" ht="45.0" customHeight="true">
      <c r="A70" t="s" s="4">
        <v>160</v>
      </c>
      <c r="B70" t="s" s="4">
        <v>47</v>
      </c>
      <c r="C70" t="s" s="4">
        <v>48</v>
      </c>
      <c r="D70" t="s" s="4">
        <v>49</v>
      </c>
      <c r="E70" t="s" s="4">
        <v>50</v>
      </c>
      <c r="F70" t="s" s="4">
        <v>76</v>
      </c>
      <c r="G70" t="s" s="4">
        <v>52</v>
      </c>
      <c r="H70" t="s" s="4">
        <v>49</v>
      </c>
      <c r="I70" t="s" s="4">
        <v>60</v>
      </c>
      <c r="J70" t="s" s="4">
        <v>61</v>
      </c>
      <c r="K70" t="s" s="4">
        <v>61</v>
      </c>
      <c r="L70" t="s" s="4">
        <v>61</v>
      </c>
      <c r="M70" t="s" s="4">
        <v>61</v>
      </c>
      <c r="N70" t="s" s="4">
        <v>55</v>
      </c>
      <c r="O70" t="s" s="4">
        <v>56</v>
      </c>
      <c r="P70" t="s" s="4">
        <v>56</v>
      </c>
      <c r="Q70" t="s" s="4">
        <v>57</v>
      </c>
    </row>
    <row r="71" ht="45.0" customHeight="true">
      <c r="A71" t="s" s="4">
        <v>161</v>
      </c>
      <c r="B71" t="s" s="4">
        <v>47</v>
      </c>
      <c r="C71" t="s" s="4">
        <v>48</v>
      </c>
      <c r="D71" t="s" s="4">
        <v>49</v>
      </c>
      <c r="E71" t="s" s="4">
        <v>50</v>
      </c>
      <c r="F71" t="s" s="4">
        <v>67</v>
      </c>
      <c r="G71" t="s" s="4">
        <v>52</v>
      </c>
      <c r="H71" t="s" s="4">
        <v>49</v>
      </c>
      <c r="I71" t="s" s="4">
        <v>60</v>
      </c>
      <c r="J71" t="s" s="4">
        <v>61</v>
      </c>
      <c r="K71" t="s" s="4">
        <v>61</v>
      </c>
      <c r="L71" t="s" s="4">
        <v>61</v>
      </c>
      <c r="M71" t="s" s="4">
        <v>61</v>
      </c>
      <c r="N71" t="s" s="4">
        <v>55</v>
      </c>
      <c r="O71" t="s" s="4">
        <v>56</v>
      </c>
      <c r="P71" t="s" s="4">
        <v>56</v>
      </c>
      <c r="Q71" t="s" s="4">
        <v>57</v>
      </c>
    </row>
    <row r="72" ht="45.0" customHeight="true">
      <c r="A72" t="s" s="4">
        <v>162</v>
      </c>
      <c r="B72" t="s" s="4">
        <v>47</v>
      </c>
      <c r="C72" t="s" s="4">
        <v>48</v>
      </c>
      <c r="D72" t="s" s="4">
        <v>49</v>
      </c>
      <c r="E72" t="s" s="4">
        <v>50</v>
      </c>
      <c r="F72" t="s" s="4">
        <v>125</v>
      </c>
      <c r="G72" t="s" s="4">
        <v>52</v>
      </c>
      <c r="H72" t="s" s="4">
        <v>49</v>
      </c>
      <c r="I72" t="s" s="4">
        <v>60</v>
      </c>
      <c r="J72" t="s" s="4">
        <v>61</v>
      </c>
      <c r="K72" t="s" s="4">
        <v>61</v>
      </c>
      <c r="L72" t="s" s="4">
        <v>61</v>
      </c>
      <c r="M72" t="s" s="4">
        <v>61</v>
      </c>
      <c r="N72" t="s" s="4">
        <v>55</v>
      </c>
      <c r="O72" t="s" s="4">
        <v>56</v>
      </c>
      <c r="P72" t="s" s="4">
        <v>56</v>
      </c>
      <c r="Q72" t="s" s="4">
        <v>57</v>
      </c>
    </row>
    <row r="73" ht="45.0" customHeight="true">
      <c r="A73" t="s" s="4">
        <v>163</v>
      </c>
      <c r="B73" t="s" s="4">
        <v>47</v>
      </c>
      <c r="C73" t="s" s="4">
        <v>48</v>
      </c>
      <c r="D73" t="s" s="4">
        <v>49</v>
      </c>
      <c r="E73" t="s" s="4">
        <v>50</v>
      </c>
      <c r="F73" t="s" s="4">
        <v>63</v>
      </c>
      <c r="G73" t="s" s="4">
        <v>52</v>
      </c>
      <c r="H73" t="s" s="4">
        <v>49</v>
      </c>
      <c r="I73" t="s" s="4">
        <v>68</v>
      </c>
      <c r="J73" t="s" s="4">
        <v>69</v>
      </c>
      <c r="K73" t="s" s="4">
        <v>69</v>
      </c>
      <c r="L73" t="s" s="4">
        <v>69</v>
      </c>
      <c r="M73" t="s" s="4">
        <v>69</v>
      </c>
      <c r="N73" t="s" s="4">
        <v>55</v>
      </c>
      <c r="O73" t="s" s="4">
        <v>56</v>
      </c>
      <c r="P73" t="s" s="4">
        <v>56</v>
      </c>
      <c r="Q73" t="s" s="4">
        <v>57</v>
      </c>
    </row>
    <row r="74" ht="45.0" customHeight="true">
      <c r="A74" t="s" s="4">
        <v>164</v>
      </c>
      <c r="B74" t="s" s="4">
        <v>47</v>
      </c>
      <c r="C74" t="s" s="4">
        <v>48</v>
      </c>
      <c r="D74" t="s" s="4">
        <v>49</v>
      </c>
      <c r="E74" t="s" s="4">
        <v>50</v>
      </c>
      <c r="F74" t="s" s="4">
        <v>51</v>
      </c>
      <c r="G74" t="s" s="4">
        <v>52</v>
      </c>
      <c r="H74" t="s" s="4">
        <v>49</v>
      </c>
      <c r="I74" t="s" s="4">
        <v>68</v>
      </c>
      <c r="J74" t="s" s="4">
        <v>69</v>
      </c>
      <c r="K74" t="s" s="4">
        <v>69</v>
      </c>
      <c r="L74" t="s" s="4">
        <v>69</v>
      </c>
      <c r="M74" t="s" s="4">
        <v>69</v>
      </c>
      <c r="N74" t="s" s="4">
        <v>55</v>
      </c>
      <c r="O74" t="s" s="4">
        <v>56</v>
      </c>
      <c r="P74" t="s" s="4">
        <v>56</v>
      </c>
      <c r="Q74" t="s" s="4">
        <v>57</v>
      </c>
    </row>
    <row r="75" ht="45.0" customHeight="true">
      <c r="A75" t="s" s="4">
        <v>165</v>
      </c>
      <c r="B75" t="s" s="4">
        <v>47</v>
      </c>
      <c r="C75" t="s" s="4">
        <v>48</v>
      </c>
      <c r="D75" t="s" s="4">
        <v>49</v>
      </c>
      <c r="E75" t="s" s="4">
        <v>50</v>
      </c>
      <c r="F75" t="s" s="4">
        <v>76</v>
      </c>
      <c r="G75" t="s" s="4">
        <v>52</v>
      </c>
      <c r="H75" t="s" s="4">
        <v>49</v>
      </c>
      <c r="I75" t="s" s="4">
        <v>68</v>
      </c>
      <c r="J75" t="s" s="4">
        <v>69</v>
      </c>
      <c r="K75" t="s" s="4">
        <v>69</v>
      </c>
      <c r="L75" t="s" s="4">
        <v>69</v>
      </c>
      <c r="M75" t="s" s="4">
        <v>69</v>
      </c>
      <c r="N75" t="s" s="4">
        <v>55</v>
      </c>
      <c r="O75" t="s" s="4">
        <v>56</v>
      </c>
      <c r="P75" t="s" s="4">
        <v>56</v>
      </c>
      <c r="Q75" t="s" s="4">
        <v>57</v>
      </c>
    </row>
    <row r="76" ht="45.0" customHeight="true">
      <c r="A76" t="s" s="4">
        <v>166</v>
      </c>
      <c r="B76" t="s" s="4">
        <v>47</v>
      </c>
      <c r="C76" t="s" s="4">
        <v>48</v>
      </c>
      <c r="D76" t="s" s="4">
        <v>49</v>
      </c>
      <c r="E76" t="s" s="4">
        <v>50</v>
      </c>
      <c r="F76" t="s" s="4">
        <v>167</v>
      </c>
      <c r="G76" t="s" s="4">
        <v>52</v>
      </c>
      <c r="H76" t="s" s="4">
        <v>49</v>
      </c>
      <c r="I76" t="s" s="4">
        <v>68</v>
      </c>
      <c r="J76" t="s" s="4">
        <v>69</v>
      </c>
      <c r="K76" t="s" s="4">
        <v>69</v>
      </c>
      <c r="L76" t="s" s="4">
        <v>69</v>
      </c>
      <c r="M76" t="s" s="4">
        <v>69</v>
      </c>
      <c r="N76" t="s" s="4">
        <v>55</v>
      </c>
      <c r="O76" t="s" s="4">
        <v>56</v>
      </c>
      <c r="P76" t="s" s="4">
        <v>56</v>
      </c>
      <c r="Q76" t="s" s="4">
        <v>57</v>
      </c>
    </row>
    <row r="77" ht="45.0" customHeight="true">
      <c r="A77" t="s" s="4">
        <v>168</v>
      </c>
      <c r="B77" t="s" s="4">
        <v>47</v>
      </c>
      <c r="C77" t="s" s="4">
        <v>48</v>
      </c>
      <c r="D77" t="s" s="4">
        <v>49</v>
      </c>
      <c r="E77" t="s" s="4">
        <v>50</v>
      </c>
      <c r="F77" t="s" s="4">
        <v>127</v>
      </c>
      <c r="G77" t="s" s="4">
        <v>52</v>
      </c>
      <c r="H77" t="s" s="4">
        <v>49</v>
      </c>
      <c r="I77" t="s" s="4">
        <v>68</v>
      </c>
      <c r="J77" t="s" s="4">
        <v>69</v>
      </c>
      <c r="K77" t="s" s="4">
        <v>69</v>
      </c>
      <c r="L77" t="s" s="4">
        <v>69</v>
      </c>
      <c r="M77" t="s" s="4">
        <v>69</v>
      </c>
      <c r="N77" t="s" s="4">
        <v>55</v>
      </c>
      <c r="O77" t="s" s="4">
        <v>56</v>
      </c>
      <c r="P77" t="s" s="4">
        <v>56</v>
      </c>
      <c r="Q77" t="s" s="4">
        <v>57</v>
      </c>
    </row>
    <row r="78" ht="45.0" customHeight="true">
      <c r="A78" t="s" s="4">
        <v>169</v>
      </c>
      <c r="B78" t="s" s="4">
        <v>47</v>
      </c>
      <c r="C78" t="s" s="4">
        <v>48</v>
      </c>
      <c r="D78" t="s" s="4">
        <v>49</v>
      </c>
      <c r="E78" t="s" s="4">
        <v>50</v>
      </c>
      <c r="F78" t="s" s="4">
        <v>125</v>
      </c>
      <c r="G78" t="s" s="4">
        <v>52</v>
      </c>
      <c r="H78" t="s" s="4">
        <v>49</v>
      </c>
      <c r="I78" t="s" s="4">
        <v>68</v>
      </c>
      <c r="J78" t="s" s="4">
        <v>69</v>
      </c>
      <c r="K78" t="s" s="4">
        <v>69</v>
      </c>
      <c r="L78" t="s" s="4">
        <v>69</v>
      </c>
      <c r="M78" t="s" s="4">
        <v>69</v>
      </c>
      <c r="N78" t="s" s="4">
        <v>55</v>
      </c>
      <c r="O78" t="s" s="4">
        <v>56</v>
      </c>
      <c r="P78" t="s" s="4">
        <v>56</v>
      </c>
      <c r="Q78" t="s" s="4">
        <v>57</v>
      </c>
    </row>
    <row r="79" ht="45.0" customHeight="true">
      <c r="A79" t="s" s="4">
        <v>170</v>
      </c>
      <c r="B79" t="s" s="4">
        <v>47</v>
      </c>
      <c r="C79" t="s" s="4">
        <v>171</v>
      </c>
      <c r="D79" t="s" s="4">
        <v>172</v>
      </c>
      <c r="E79" t="s" s="4">
        <v>50</v>
      </c>
      <c r="F79" t="s" s="4">
        <v>89</v>
      </c>
      <c r="G79" t="s" s="4">
        <v>52</v>
      </c>
      <c r="H79" t="s" s="4">
        <v>172</v>
      </c>
      <c r="I79" t="s" s="4">
        <v>60</v>
      </c>
      <c r="J79" t="s" s="4">
        <v>61</v>
      </c>
      <c r="K79" t="s" s="4">
        <v>61</v>
      </c>
      <c r="L79" t="s" s="4">
        <v>61</v>
      </c>
      <c r="M79" t="s" s="4">
        <v>61</v>
      </c>
      <c r="N79" t="s" s="4">
        <v>55</v>
      </c>
      <c r="O79" t="s" s="4">
        <v>56</v>
      </c>
      <c r="P79" t="s" s="4">
        <v>173</v>
      </c>
      <c r="Q79" t="s" s="4">
        <v>57</v>
      </c>
    </row>
    <row r="80" ht="45.0" customHeight="true">
      <c r="A80" t="s" s="4">
        <v>174</v>
      </c>
      <c r="B80" t="s" s="4">
        <v>47</v>
      </c>
      <c r="C80" t="s" s="4">
        <v>171</v>
      </c>
      <c r="D80" t="s" s="4">
        <v>175</v>
      </c>
      <c r="E80" t="s" s="4">
        <v>50</v>
      </c>
      <c r="F80" t="s" s="4">
        <v>51</v>
      </c>
      <c r="G80" t="s" s="4">
        <v>52</v>
      </c>
      <c r="H80" t="s" s="4">
        <v>176</v>
      </c>
      <c r="I80" t="s" s="4">
        <v>53</v>
      </c>
      <c r="J80" t="s" s="4">
        <v>54</v>
      </c>
      <c r="K80" t="s" s="4">
        <v>54</v>
      </c>
      <c r="L80" t="s" s="4">
        <v>54</v>
      </c>
      <c r="M80" t="s" s="4">
        <v>54</v>
      </c>
      <c r="N80" t="s" s="4">
        <v>55</v>
      </c>
      <c r="O80" t="s" s="4">
        <v>56</v>
      </c>
      <c r="P80" t="s" s="4">
        <v>177</v>
      </c>
      <c r="Q80" t="s" s="4">
        <v>57</v>
      </c>
    </row>
    <row r="81" ht="45.0" customHeight="true">
      <c r="A81" t="s" s="4">
        <v>178</v>
      </c>
      <c r="B81" t="s" s="4">
        <v>47</v>
      </c>
      <c r="C81" t="s" s="4">
        <v>171</v>
      </c>
      <c r="D81" t="s" s="4">
        <v>175</v>
      </c>
      <c r="E81" t="s" s="4">
        <v>50</v>
      </c>
      <c r="F81" t="s" s="4">
        <v>76</v>
      </c>
      <c r="G81" t="s" s="4">
        <v>52</v>
      </c>
      <c r="H81" t="s" s="4">
        <v>176</v>
      </c>
      <c r="I81" t="s" s="4">
        <v>53</v>
      </c>
      <c r="J81" t="s" s="4">
        <v>54</v>
      </c>
      <c r="K81" t="s" s="4">
        <v>54</v>
      </c>
      <c r="L81" t="s" s="4">
        <v>54</v>
      </c>
      <c r="M81" t="s" s="4">
        <v>54</v>
      </c>
      <c r="N81" t="s" s="4">
        <v>55</v>
      </c>
      <c r="O81" t="s" s="4">
        <v>56</v>
      </c>
      <c r="P81" t="s" s="4">
        <v>177</v>
      </c>
      <c r="Q81" t="s" s="4">
        <v>57</v>
      </c>
    </row>
    <row r="82" ht="45.0" customHeight="true">
      <c r="A82" t="s" s="4">
        <v>179</v>
      </c>
      <c r="B82" t="s" s="4">
        <v>47</v>
      </c>
      <c r="C82" t="s" s="4">
        <v>171</v>
      </c>
      <c r="D82" t="s" s="4">
        <v>175</v>
      </c>
      <c r="E82" t="s" s="4">
        <v>50</v>
      </c>
      <c r="F82" t="s" s="4">
        <v>67</v>
      </c>
      <c r="G82" t="s" s="4">
        <v>52</v>
      </c>
      <c r="H82" t="s" s="4">
        <v>176</v>
      </c>
      <c r="I82" t="s" s="4">
        <v>53</v>
      </c>
      <c r="J82" t="s" s="4">
        <v>54</v>
      </c>
      <c r="K82" t="s" s="4">
        <v>54</v>
      </c>
      <c r="L82" t="s" s="4">
        <v>54</v>
      </c>
      <c r="M82" t="s" s="4">
        <v>54</v>
      </c>
      <c r="N82" t="s" s="4">
        <v>55</v>
      </c>
      <c r="O82" t="s" s="4">
        <v>56</v>
      </c>
      <c r="P82" t="s" s="4">
        <v>177</v>
      </c>
      <c r="Q82" t="s" s="4">
        <v>57</v>
      </c>
    </row>
    <row r="83" ht="45.0" customHeight="true">
      <c r="A83" t="s" s="4">
        <v>180</v>
      </c>
      <c r="B83" t="s" s="4">
        <v>47</v>
      </c>
      <c r="C83" t="s" s="4">
        <v>171</v>
      </c>
      <c r="D83" t="s" s="4">
        <v>175</v>
      </c>
      <c r="E83" t="s" s="4">
        <v>50</v>
      </c>
      <c r="F83" t="s" s="4">
        <v>59</v>
      </c>
      <c r="G83" t="s" s="4">
        <v>52</v>
      </c>
      <c r="H83" t="s" s="4">
        <v>176</v>
      </c>
      <c r="I83" t="s" s="4">
        <v>53</v>
      </c>
      <c r="J83" t="s" s="4">
        <v>54</v>
      </c>
      <c r="K83" t="s" s="4">
        <v>54</v>
      </c>
      <c r="L83" t="s" s="4">
        <v>54</v>
      </c>
      <c r="M83" t="s" s="4">
        <v>54</v>
      </c>
      <c r="N83" t="s" s="4">
        <v>55</v>
      </c>
      <c r="O83" t="s" s="4">
        <v>56</v>
      </c>
      <c r="P83" t="s" s="4">
        <v>177</v>
      </c>
      <c r="Q83" t="s" s="4">
        <v>57</v>
      </c>
    </row>
    <row r="84" ht="45.0" customHeight="true">
      <c r="A84" t="s" s="4">
        <v>181</v>
      </c>
      <c r="B84" t="s" s="4">
        <v>47</v>
      </c>
      <c r="C84" t="s" s="4">
        <v>171</v>
      </c>
      <c r="D84" t="s" s="4">
        <v>175</v>
      </c>
      <c r="E84" t="s" s="4">
        <v>50</v>
      </c>
      <c r="F84" t="s" s="4">
        <v>59</v>
      </c>
      <c r="G84" t="s" s="4">
        <v>52</v>
      </c>
      <c r="H84" t="s" s="4">
        <v>176</v>
      </c>
      <c r="I84" t="s" s="4">
        <v>91</v>
      </c>
      <c r="J84" t="s" s="4">
        <v>69</v>
      </c>
      <c r="K84" t="s" s="4">
        <v>69</v>
      </c>
      <c r="L84" t="s" s="4">
        <v>69</v>
      </c>
      <c r="M84" t="s" s="4">
        <v>69</v>
      </c>
      <c r="N84" t="s" s="4">
        <v>55</v>
      </c>
      <c r="O84" t="s" s="4">
        <v>56</v>
      </c>
      <c r="P84" t="s" s="4">
        <v>177</v>
      </c>
      <c r="Q84" t="s" s="4">
        <v>57</v>
      </c>
    </row>
    <row r="85" ht="45.0" customHeight="true">
      <c r="A85" t="s" s="4">
        <v>182</v>
      </c>
      <c r="B85" t="s" s="4">
        <v>47</v>
      </c>
      <c r="C85" t="s" s="4">
        <v>171</v>
      </c>
      <c r="D85" t="s" s="4">
        <v>175</v>
      </c>
      <c r="E85" t="s" s="4">
        <v>50</v>
      </c>
      <c r="F85" t="s" s="4">
        <v>157</v>
      </c>
      <c r="G85" t="s" s="4">
        <v>52</v>
      </c>
      <c r="H85" t="s" s="4">
        <v>176</v>
      </c>
      <c r="I85" t="s" s="4">
        <v>91</v>
      </c>
      <c r="J85" t="s" s="4">
        <v>69</v>
      </c>
      <c r="K85" t="s" s="4">
        <v>69</v>
      </c>
      <c r="L85" t="s" s="4">
        <v>69</v>
      </c>
      <c r="M85" t="s" s="4">
        <v>69</v>
      </c>
      <c r="N85" t="s" s="4">
        <v>55</v>
      </c>
      <c r="O85" t="s" s="4">
        <v>56</v>
      </c>
      <c r="P85" t="s" s="4">
        <v>177</v>
      </c>
      <c r="Q85" t="s" s="4">
        <v>57</v>
      </c>
    </row>
    <row r="86" ht="45.0" customHeight="true">
      <c r="A86" t="s" s="4">
        <v>183</v>
      </c>
      <c r="B86" t="s" s="4">
        <v>47</v>
      </c>
      <c r="C86" t="s" s="4">
        <v>171</v>
      </c>
      <c r="D86" t="s" s="4">
        <v>175</v>
      </c>
      <c r="E86" t="s" s="4">
        <v>50</v>
      </c>
      <c r="F86" t="s" s="4">
        <v>51</v>
      </c>
      <c r="G86" t="s" s="4">
        <v>52</v>
      </c>
      <c r="H86" t="s" s="4">
        <v>176</v>
      </c>
      <c r="I86" t="s" s="4">
        <v>101</v>
      </c>
      <c r="J86" t="s" s="4">
        <v>102</v>
      </c>
      <c r="K86" t="s" s="4">
        <v>102</v>
      </c>
      <c r="L86" t="s" s="4">
        <v>102</v>
      </c>
      <c r="M86" t="s" s="4">
        <v>102</v>
      </c>
      <c r="N86" t="s" s="4">
        <v>55</v>
      </c>
      <c r="O86" t="s" s="4">
        <v>56</v>
      </c>
      <c r="P86" t="s" s="4">
        <v>177</v>
      </c>
      <c r="Q86" t="s" s="4">
        <v>57</v>
      </c>
    </row>
    <row r="87" ht="45.0" customHeight="true">
      <c r="A87" t="s" s="4">
        <v>184</v>
      </c>
      <c r="B87" t="s" s="4">
        <v>47</v>
      </c>
      <c r="C87" t="s" s="4">
        <v>171</v>
      </c>
      <c r="D87" t="s" s="4">
        <v>175</v>
      </c>
      <c r="E87" t="s" s="4">
        <v>50</v>
      </c>
      <c r="F87" t="s" s="4">
        <v>76</v>
      </c>
      <c r="G87" t="s" s="4">
        <v>52</v>
      </c>
      <c r="H87" t="s" s="4">
        <v>176</v>
      </c>
      <c r="I87" t="s" s="4">
        <v>101</v>
      </c>
      <c r="J87" t="s" s="4">
        <v>102</v>
      </c>
      <c r="K87" t="s" s="4">
        <v>102</v>
      </c>
      <c r="L87" t="s" s="4">
        <v>102</v>
      </c>
      <c r="M87" t="s" s="4">
        <v>102</v>
      </c>
      <c r="N87" t="s" s="4">
        <v>55</v>
      </c>
      <c r="O87" t="s" s="4">
        <v>56</v>
      </c>
      <c r="P87" t="s" s="4">
        <v>177</v>
      </c>
      <c r="Q87" t="s" s="4">
        <v>57</v>
      </c>
    </row>
    <row r="88" ht="45.0" customHeight="true">
      <c r="A88" t="s" s="4">
        <v>185</v>
      </c>
      <c r="B88" t="s" s="4">
        <v>47</v>
      </c>
      <c r="C88" t="s" s="4">
        <v>171</v>
      </c>
      <c r="D88" t="s" s="4">
        <v>175</v>
      </c>
      <c r="E88" t="s" s="4">
        <v>50</v>
      </c>
      <c r="F88" t="s" s="4">
        <v>186</v>
      </c>
      <c r="G88" t="s" s="4">
        <v>52</v>
      </c>
      <c r="H88" t="s" s="4">
        <v>176</v>
      </c>
      <c r="I88" t="s" s="4">
        <v>53</v>
      </c>
      <c r="J88" t="s" s="4">
        <v>54</v>
      </c>
      <c r="K88" t="s" s="4">
        <v>54</v>
      </c>
      <c r="L88" t="s" s="4">
        <v>54</v>
      </c>
      <c r="M88" t="s" s="4">
        <v>54</v>
      </c>
      <c r="N88" t="s" s="4">
        <v>55</v>
      </c>
      <c r="O88" t="s" s="4">
        <v>56</v>
      </c>
      <c r="P88" t="s" s="4">
        <v>177</v>
      </c>
      <c r="Q88" t="s" s="4">
        <v>57</v>
      </c>
    </row>
    <row r="89" ht="45.0" customHeight="true">
      <c r="A89" t="s" s="4">
        <v>187</v>
      </c>
      <c r="B89" t="s" s="4">
        <v>47</v>
      </c>
      <c r="C89" t="s" s="4">
        <v>171</v>
      </c>
      <c r="D89" t="s" s="4">
        <v>175</v>
      </c>
      <c r="E89" t="s" s="4">
        <v>50</v>
      </c>
      <c r="F89" t="s" s="4">
        <v>188</v>
      </c>
      <c r="G89" t="s" s="4">
        <v>52</v>
      </c>
      <c r="H89" t="s" s="4">
        <v>176</v>
      </c>
      <c r="I89" t="s" s="4">
        <v>53</v>
      </c>
      <c r="J89" t="s" s="4">
        <v>54</v>
      </c>
      <c r="K89" t="s" s="4">
        <v>54</v>
      </c>
      <c r="L89" t="s" s="4">
        <v>54</v>
      </c>
      <c r="M89" t="s" s="4">
        <v>54</v>
      </c>
      <c r="N89" t="s" s="4">
        <v>55</v>
      </c>
      <c r="O89" t="s" s="4">
        <v>56</v>
      </c>
      <c r="P89" t="s" s="4">
        <v>177</v>
      </c>
      <c r="Q89" t="s" s="4">
        <v>57</v>
      </c>
    </row>
    <row r="90" ht="45.0" customHeight="true">
      <c r="A90" t="s" s="4">
        <v>189</v>
      </c>
      <c r="B90" t="s" s="4">
        <v>47</v>
      </c>
      <c r="C90" t="s" s="4">
        <v>171</v>
      </c>
      <c r="D90" t="s" s="4">
        <v>175</v>
      </c>
      <c r="E90" t="s" s="4">
        <v>50</v>
      </c>
      <c r="F90" t="s" s="4">
        <v>190</v>
      </c>
      <c r="G90" t="s" s="4">
        <v>52</v>
      </c>
      <c r="H90" t="s" s="4">
        <v>176</v>
      </c>
      <c r="I90" t="s" s="4">
        <v>53</v>
      </c>
      <c r="J90" t="s" s="4">
        <v>54</v>
      </c>
      <c r="K90" t="s" s="4">
        <v>54</v>
      </c>
      <c r="L90" t="s" s="4">
        <v>54</v>
      </c>
      <c r="M90" t="s" s="4">
        <v>54</v>
      </c>
      <c r="N90" t="s" s="4">
        <v>55</v>
      </c>
      <c r="O90" t="s" s="4">
        <v>56</v>
      </c>
      <c r="P90" t="s" s="4">
        <v>177</v>
      </c>
      <c r="Q90" t="s" s="4">
        <v>57</v>
      </c>
    </row>
    <row r="91" ht="45.0" customHeight="true">
      <c r="A91" t="s" s="4">
        <v>191</v>
      </c>
      <c r="B91" t="s" s="4">
        <v>47</v>
      </c>
      <c r="C91" t="s" s="4">
        <v>171</v>
      </c>
      <c r="D91" t="s" s="4">
        <v>175</v>
      </c>
      <c r="E91" t="s" s="4">
        <v>82</v>
      </c>
      <c r="F91" t="s" s="4">
        <v>192</v>
      </c>
      <c r="G91" t="s" s="4">
        <v>52</v>
      </c>
      <c r="H91" t="s" s="4">
        <v>176</v>
      </c>
      <c r="I91" t="s" s="4">
        <v>53</v>
      </c>
      <c r="J91" t="s" s="4">
        <v>54</v>
      </c>
      <c r="K91" t="s" s="4">
        <v>54</v>
      </c>
      <c r="L91" t="s" s="4">
        <v>54</v>
      </c>
      <c r="M91" t="s" s="4">
        <v>54</v>
      </c>
      <c r="N91" t="s" s="4">
        <v>55</v>
      </c>
      <c r="O91" t="s" s="4">
        <v>56</v>
      </c>
      <c r="P91" t="s" s="4">
        <v>177</v>
      </c>
      <c r="Q91" t="s" s="4">
        <v>57</v>
      </c>
    </row>
    <row r="92" ht="45.0" customHeight="true">
      <c r="A92" t="s" s="4">
        <v>193</v>
      </c>
      <c r="B92" t="s" s="4">
        <v>47</v>
      </c>
      <c r="C92" t="s" s="4">
        <v>171</v>
      </c>
      <c r="D92" t="s" s="4">
        <v>175</v>
      </c>
      <c r="E92" t="s" s="4">
        <v>50</v>
      </c>
      <c r="F92" t="s" s="4">
        <v>67</v>
      </c>
      <c r="G92" t="s" s="4">
        <v>52</v>
      </c>
      <c r="H92" t="s" s="4">
        <v>176</v>
      </c>
      <c r="I92" t="s" s="4">
        <v>101</v>
      </c>
      <c r="J92" t="s" s="4">
        <v>102</v>
      </c>
      <c r="K92" t="s" s="4">
        <v>102</v>
      </c>
      <c r="L92" t="s" s="4">
        <v>102</v>
      </c>
      <c r="M92" t="s" s="4">
        <v>102</v>
      </c>
      <c r="N92" t="s" s="4">
        <v>55</v>
      </c>
      <c r="O92" t="s" s="4">
        <v>56</v>
      </c>
      <c r="P92" t="s" s="4">
        <v>177</v>
      </c>
      <c r="Q92" t="s" s="4">
        <v>57</v>
      </c>
    </row>
    <row r="93" ht="45.0" customHeight="true">
      <c r="A93" t="s" s="4">
        <v>194</v>
      </c>
      <c r="B93" t="s" s="4">
        <v>47</v>
      </c>
      <c r="C93" t="s" s="4">
        <v>171</v>
      </c>
      <c r="D93" t="s" s="4">
        <v>175</v>
      </c>
      <c r="E93" t="s" s="4">
        <v>50</v>
      </c>
      <c r="F93" t="s" s="4">
        <v>59</v>
      </c>
      <c r="G93" t="s" s="4">
        <v>52</v>
      </c>
      <c r="H93" t="s" s="4">
        <v>176</v>
      </c>
      <c r="I93" t="s" s="4">
        <v>101</v>
      </c>
      <c r="J93" t="s" s="4">
        <v>102</v>
      </c>
      <c r="K93" t="s" s="4">
        <v>102</v>
      </c>
      <c r="L93" t="s" s="4">
        <v>102</v>
      </c>
      <c r="M93" t="s" s="4">
        <v>102</v>
      </c>
      <c r="N93" t="s" s="4">
        <v>55</v>
      </c>
      <c r="O93" t="s" s="4">
        <v>56</v>
      </c>
      <c r="P93" t="s" s="4">
        <v>177</v>
      </c>
      <c r="Q93" t="s" s="4">
        <v>57</v>
      </c>
    </row>
    <row r="94" ht="45.0" customHeight="true">
      <c r="A94" t="s" s="4">
        <v>195</v>
      </c>
      <c r="B94" t="s" s="4">
        <v>47</v>
      </c>
      <c r="C94" t="s" s="4">
        <v>171</v>
      </c>
      <c r="D94" t="s" s="4">
        <v>175</v>
      </c>
      <c r="E94" t="s" s="4">
        <v>50</v>
      </c>
      <c r="F94" t="s" s="4">
        <v>51</v>
      </c>
      <c r="G94" t="s" s="4">
        <v>52</v>
      </c>
      <c r="H94" t="s" s="4">
        <v>176</v>
      </c>
      <c r="I94" t="s" s="4">
        <v>107</v>
      </c>
      <c r="J94" t="s" s="4">
        <v>108</v>
      </c>
      <c r="K94" t="s" s="4">
        <v>108</v>
      </c>
      <c r="L94" t="s" s="4">
        <v>108</v>
      </c>
      <c r="M94" t="s" s="4">
        <v>108</v>
      </c>
      <c r="N94" t="s" s="4">
        <v>55</v>
      </c>
      <c r="O94" t="s" s="4">
        <v>56</v>
      </c>
      <c r="P94" t="s" s="4">
        <v>177</v>
      </c>
      <c r="Q94" t="s" s="4">
        <v>57</v>
      </c>
    </row>
    <row r="95" ht="45.0" customHeight="true">
      <c r="A95" t="s" s="4">
        <v>196</v>
      </c>
      <c r="B95" t="s" s="4">
        <v>47</v>
      </c>
      <c r="C95" t="s" s="4">
        <v>171</v>
      </c>
      <c r="D95" t="s" s="4">
        <v>175</v>
      </c>
      <c r="E95" t="s" s="4">
        <v>50</v>
      </c>
      <c r="F95" t="s" s="4">
        <v>76</v>
      </c>
      <c r="G95" t="s" s="4">
        <v>52</v>
      </c>
      <c r="H95" t="s" s="4">
        <v>176</v>
      </c>
      <c r="I95" t="s" s="4">
        <v>107</v>
      </c>
      <c r="J95" t="s" s="4">
        <v>108</v>
      </c>
      <c r="K95" t="s" s="4">
        <v>108</v>
      </c>
      <c r="L95" t="s" s="4">
        <v>108</v>
      </c>
      <c r="M95" t="s" s="4">
        <v>108</v>
      </c>
      <c r="N95" t="s" s="4">
        <v>55</v>
      </c>
      <c r="O95" t="s" s="4">
        <v>56</v>
      </c>
      <c r="P95" t="s" s="4">
        <v>177</v>
      </c>
      <c r="Q95" t="s" s="4">
        <v>57</v>
      </c>
    </row>
    <row r="96" ht="45.0" customHeight="true">
      <c r="A96" t="s" s="4">
        <v>197</v>
      </c>
      <c r="B96" t="s" s="4">
        <v>47</v>
      </c>
      <c r="C96" t="s" s="4">
        <v>171</v>
      </c>
      <c r="D96" t="s" s="4">
        <v>175</v>
      </c>
      <c r="E96" t="s" s="4">
        <v>50</v>
      </c>
      <c r="F96" t="s" s="4">
        <v>137</v>
      </c>
      <c r="G96" t="s" s="4">
        <v>52</v>
      </c>
      <c r="H96" t="s" s="4">
        <v>176</v>
      </c>
      <c r="I96" t="s" s="4">
        <v>53</v>
      </c>
      <c r="J96" t="s" s="4">
        <v>54</v>
      </c>
      <c r="K96" t="s" s="4">
        <v>54</v>
      </c>
      <c r="L96" t="s" s="4">
        <v>54</v>
      </c>
      <c r="M96" t="s" s="4">
        <v>54</v>
      </c>
      <c r="N96" t="s" s="4">
        <v>55</v>
      </c>
      <c r="O96" t="s" s="4">
        <v>56</v>
      </c>
      <c r="P96" t="s" s="4">
        <v>177</v>
      </c>
      <c r="Q96" t="s" s="4">
        <v>57</v>
      </c>
    </row>
    <row r="97" ht="45.0" customHeight="true">
      <c r="A97" t="s" s="4">
        <v>198</v>
      </c>
      <c r="B97" t="s" s="4">
        <v>47</v>
      </c>
      <c r="C97" t="s" s="4">
        <v>171</v>
      </c>
      <c r="D97" t="s" s="4">
        <v>175</v>
      </c>
      <c r="E97" t="s" s="4">
        <v>82</v>
      </c>
      <c r="F97" t="s" s="4">
        <v>134</v>
      </c>
      <c r="G97" t="s" s="4">
        <v>52</v>
      </c>
      <c r="H97" t="s" s="4">
        <v>176</v>
      </c>
      <c r="I97" t="s" s="4">
        <v>53</v>
      </c>
      <c r="J97" t="s" s="4">
        <v>54</v>
      </c>
      <c r="K97" t="s" s="4">
        <v>54</v>
      </c>
      <c r="L97" t="s" s="4">
        <v>54</v>
      </c>
      <c r="M97" t="s" s="4">
        <v>54</v>
      </c>
      <c r="N97" t="s" s="4">
        <v>55</v>
      </c>
      <c r="O97" t="s" s="4">
        <v>56</v>
      </c>
      <c r="P97" t="s" s="4">
        <v>177</v>
      </c>
      <c r="Q97" t="s" s="4">
        <v>57</v>
      </c>
    </row>
    <row r="98" ht="45.0" customHeight="true">
      <c r="A98" t="s" s="4">
        <v>199</v>
      </c>
      <c r="B98" t="s" s="4">
        <v>47</v>
      </c>
      <c r="C98" t="s" s="4">
        <v>171</v>
      </c>
      <c r="D98" t="s" s="4">
        <v>175</v>
      </c>
      <c r="E98" t="s" s="4">
        <v>82</v>
      </c>
      <c r="F98" t="s" s="4">
        <v>129</v>
      </c>
      <c r="G98" t="s" s="4">
        <v>52</v>
      </c>
      <c r="H98" t="s" s="4">
        <v>176</v>
      </c>
      <c r="I98" t="s" s="4">
        <v>53</v>
      </c>
      <c r="J98" t="s" s="4">
        <v>54</v>
      </c>
      <c r="K98" t="s" s="4">
        <v>54</v>
      </c>
      <c r="L98" t="s" s="4">
        <v>54</v>
      </c>
      <c r="M98" t="s" s="4">
        <v>54</v>
      </c>
      <c r="N98" t="s" s="4">
        <v>55</v>
      </c>
      <c r="O98" t="s" s="4">
        <v>56</v>
      </c>
      <c r="P98" t="s" s="4">
        <v>177</v>
      </c>
      <c r="Q98" t="s" s="4">
        <v>57</v>
      </c>
    </row>
    <row r="99" ht="45.0" customHeight="true">
      <c r="A99" t="s" s="4">
        <v>200</v>
      </c>
      <c r="B99" t="s" s="4">
        <v>47</v>
      </c>
      <c r="C99" t="s" s="4">
        <v>171</v>
      </c>
      <c r="D99" t="s" s="4">
        <v>175</v>
      </c>
      <c r="E99" t="s" s="4">
        <v>50</v>
      </c>
      <c r="F99" t="s" s="4">
        <v>89</v>
      </c>
      <c r="G99" t="s" s="4">
        <v>52</v>
      </c>
      <c r="H99" t="s" s="4">
        <v>176</v>
      </c>
      <c r="I99" t="s" s="4">
        <v>53</v>
      </c>
      <c r="J99" t="s" s="4">
        <v>54</v>
      </c>
      <c r="K99" t="s" s="4">
        <v>54</v>
      </c>
      <c r="L99" t="s" s="4">
        <v>54</v>
      </c>
      <c r="M99" t="s" s="4">
        <v>54</v>
      </c>
      <c r="N99" t="s" s="4">
        <v>55</v>
      </c>
      <c r="O99" t="s" s="4">
        <v>56</v>
      </c>
      <c r="P99" t="s" s="4">
        <v>177</v>
      </c>
      <c r="Q99" t="s" s="4">
        <v>57</v>
      </c>
    </row>
    <row r="100" ht="45.0" customHeight="true">
      <c r="A100" t="s" s="4">
        <v>201</v>
      </c>
      <c r="B100" t="s" s="4">
        <v>47</v>
      </c>
      <c r="C100" t="s" s="4">
        <v>171</v>
      </c>
      <c r="D100" t="s" s="4">
        <v>175</v>
      </c>
      <c r="E100" t="s" s="4">
        <v>82</v>
      </c>
      <c r="F100" t="s" s="4">
        <v>129</v>
      </c>
      <c r="G100" t="s" s="4">
        <v>52</v>
      </c>
      <c r="H100" t="s" s="4">
        <v>176</v>
      </c>
      <c r="I100" t="s" s="4">
        <v>107</v>
      </c>
      <c r="J100" t="s" s="4">
        <v>108</v>
      </c>
      <c r="K100" t="s" s="4">
        <v>108</v>
      </c>
      <c r="L100" t="s" s="4">
        <v>108</v>
      </c>
      <c r="M100" t="s" s="4">
        <v>108</v>
      </c>
      <c r="N100" t="s" s="4">
        <v>55</v>
      </c>
      <c r="O100" t="s" s="4">
        <v>56</v>
      </c>
      <c r="P100" t="s" s="4">
        <v>177</v>
      </c>
      <c r="Q100" t="s" s="4">
        <v>57</v>
      </c>
    </row>
    <row r="101" ht="45.0" customHeight="true">
      <c r="A101" t="s" s="4">
        <v>202</v>
      </c>
      <c r="B101" t="s" s="4">
        <v>47</v>
      </c>
      <c r="C101" t="s" s="4">
        <v>171</v>
      </c>
      <c r="D101" t="s" s="4">
        <v>175</v>
      </c>
      <c r="E101" t="s" s="4">
        <v>50</v>
      </c>
      <c r="F101" t="s" s="4">
        <v>67</v>
      </c>
      <c r="G101" t="s" s="4">
        <v>52</v>
      </c>
      <c r="H101" t="s" s="4">
        <v>176</v>
      </c>
      <c r="I101" t="s" s="4">
        <v>107</v>
      </c>
      <c r="J101" t="s" s="4">
        <v>108</v>
      </c>
      <c r="K101" t="s" s="4">
        <v>108</v>
      </c>
      <c r="L101" t="s" s="4">
        <v>108</v>
      </c>
      <c r="M101" t="s" s="4">
        <v>108</v>
      </c>
      <c r="N101" t="s" s="4">
        <v>55</v>
      </c>
      <c r="O101" t="s" s="4">
        <v>56</v>
      </c>
      <c r="P101" t="s" s="4">
        <v>177</v>
      </c>
      <c r="Q101" t="s" s="4">
        <v>57</v>
      </c>
    </row>
    <row r="102" ht="45.0" customHeight="true">
      <c r="A102" t="s" s="4">
        <v>203</v>
      </c>
      <c r="B102" t="s" s="4">
        <v>47</v>
      </c>
      <c r="C102" t="s" s="4">
        <v>171</v>
      </c>
      <c r="D102" t="s" s="4">
        <v>175</v>
      </c>
      <c r="E102" t="s" s="4">
        <v>50</v>
      </c>
      <c r="F102" t="s" s="4">
        <v>59</v>
      </c>
      <c r="G102" t="s" s="4">
        <v>52</v>
      </c>
      <c r="H102" t="s" s="4">
        <v>176</v>
      </c>
      <c r="I102" t="s" s="4">
        <v>107</v>
      </c>
      <c r="J102" t="s" s="4">
        <v>108</v>
      </c>
      <c r="K102" t="s" s="4">
        <v>108</v>
      </c>
      <c r="L102" t="s" s="4">
        <v>108</v>
      </c>
      <c r="M102" t="s" s="4">
        <v>108</v>
      </c>
      <c r="N102" t="s" s="4">
        <v>55</v>
      </c>
      <c r="O102" t="s" s="4">
        <v>56</v>
      </c>
      <c r="P102" t="s" s="4">
        <v>177</v>
      </c>
      <c r="Q102" t="s" s="4">
        <v>57</v>
      </c>
    </row>
    <row r="103" ht="45.0" customHeight="true">
      <c r="A103" t="s" s="4">
        <v>204</v>
      </c>
      <c r="B103" t="s" s="4">
        <v>47</v>
      </c>
      <c r="C103" t="s" s="4">
        <v>171</v>
      </c>
      <c r="D103" t="s" s="4">
        <v>175</v>
      </c>
      <c r="E103" t="s" s="4">
        <v>50</v>
      </c>
      <c r="F103" t="s" s="4">
        <v>125</v>
      </c>
      <c r="G103" t="s" s="4">
        <v>52</v>
      </c>
      <c r="H103" t="s" s="4">
        <v>176</v>
      </c>
      <c r="I103" t="s" s="4">
        <v>53</v>
      </c>
      <c r="J103" t="s" s="4">
        <v>54</v>
      </c>
      <c r="K103" t="s" s="4">
        <v>54</v>
      </c>
      <c r="L103" t="s" s="4">
        <v>54</v>
      </c>
      <c r="M103" t="s" s="4">
        <v>54</v>
      </c>
      <c r="N103" t="s" s="4">
        <v>55</v>
      </c>
      <c r="O103" t="s" s="4">
        <v>56</v>
      </c>
      <c r="P103" t="s" s="4">
        <v>177</v>
      </c>
      <c r="Q103" t="s" s="4">
        <v>57</v>
      </c>
    </row>
    <row r="104" ht="45.0" customHeight="true">
      <c r="A104" t="s" s="4">
        <v>205</v>
      </c>
      <c r="B104" t="s" s="4">
        <v>47</v>
      </c>
      <c r="C104" t="s" s="4">
        <v>171</v>
      </c>
      <c r="D104" t="s" s="4">
        <v>175</v>
      </c>
      <c r="E104" t="s" s="4">
        <v>50</v>
      </c>
      <c r="F104" t="s" s="4">
        <v>89</v>
      </c>
      <c r="G104" t="s" s="4">
        <v>52</v>
      </c>
      <c r="H104" t="s" s="4">
        <v>176</v>
      </c>
      <c r="I104" t="s" s="4">
        <v>107</v>
      </c>
      <c r="J104" t="s" s="4">
        <v>108</v>
      </c>
      <c r="K104" t="s" s="4">
        <v>108</v>
      </c>
      <c r="L104" t="s" s="4">
        <v>108</v>
      </c>
      <c r="M104" t="s" s="4">
        <v>108</v>
      </c>
      <c r="N104" t="s" s="4">
        <v>55</v>
      </c>
      <c r="O104" t="s" s="4">
        <v>56</v>
      </c>
      <c r="P104" t="s" s="4">
        <v>177</v>
      </c>
      <c r="Q104" t="s" s="4">
        <v>57</v>
      </c>
    </row>
    <row r="105" ht="45.0" customHeight="true">
      <c r="A105" t="s" s="4">
        <v>206</v>
      </c>
      <c r="B105" t="s" s="4">
        <v>47</v>
      </c>
      <c r="C105" t="s" s="4">
        <v>171</v>
      </c>
      <c r="D105" t="s" s="4">
        <v>175</v>
      </c>
      <c r="E105" t="s" s="4">
        <v>50</v>
      </c>
      <c r="F105" t="s" s="4">
        <v>125</v>
      </c>
      <c r="G105" t="s" s="4">
        <v>52</v>
      </c>
      <c r="H105" t="s" s="4">
        <v>176</v>
      </c>
      <c r="I105" t="s" s="4">
        <v>107</v>
      </c>
      <c r="J105" t="s" s="4">
        <v>108</v>
      </c>
      <c r="K105" t="s" s="4">
        <v>108</v>
      </c>
      <c r="L105" t="s" s="4">
        <v>108</v>
      </c>
      <c r="M105" t="s" s="4">
        <v>108</v>
      </c>
      <c r="N105" t="s" s="4">
        <v>55</v>
      </c>
      <c r="O105" t="s" s="4">
        <v>56</v>
      </c>
      <c r="P105" t="s" s="4">
        <v>177</v>
      </c>
      <c r="Q105" t="s" s="4">
        <v>57</v>
      </c>
    </row>
    <row r="106" ht="45.0" customHeight="true">
      <c r="A106" t="s" s="4">
        <v>207</v>
      </c>
      <c r="B106" t="s" s="4">
        <v>47</v>
      </c>
      <c r="C106" t="s" s="4">
        <v>171</v>
      </c>
      <c r="D106" t="s" s="4">
        <v>175</v>
      </c>
      <c r="E106" t="s" s="4">
        <v>50</v>
      </c>
      <c r="F106" t="s" s="4">
        <v>51</v>
      </c>
      <c r="G106" t="s" s="4">
        <v>52</v>
      </c>
      <c r="H106" t="s" s="4">
        <v>176</v>
      </c>
      <c r="I106" t="s" s="4">
        <v>60</v>
      </c>
      <c r="J106" t="s" s="4">
        <v>61</v>
      </c>
      <c r="K106" t="s" s="4">
        <v>61</v>
      </c>
      <c r="L106" t="s" s="4">
        <v>61</v>
      </c>
      <c r="M106" t="s" s="4">
        <v>61</v>
      </c>
      <c r="N106" t="s" s="4">
        <v>55</v>
      </c>
      <c r="O106" t="s" s="4">
        <v>56</v>
      </c>
      <c r="P106" t="s" s="4">
        <v>177</v>
      </c>
      <c r="Q106" t="s" s="4">
        <v>57</v>
      </c>
    </row>
    <row r="107" ht="45.0" customHeight="true">
      <c r="A107" t="s" s="4">
        <v>208</v>
      </c>
      <c r="B107" t="s" s="4">
        <v>47</v>
      </c>
      <c r="C107" t="s" s="4">
        <v>171</v>
      </c>
      <c r="D107" t="s" s="4">
        <v>175</v>
      </c>
      <c r="E107" t="s" s="4">
        <v>50</v>
      </c>
      <c r="F107" t="s" s="4">
        <v>76</v>
      </c>
      <c r="G107" t="s" s="4">
        <v>52</v>
      </c>
      <c r="H107" t="s" s="4">
        <v>176</v>
      </c>
      <c r="I107" t="s" s="4">
        <v>60</v>
      </c>
      <c r="J107" t="s" s="4">
        <v>61</v>
      </c>
      <c r="K107" t="s" s="4">
        <v>61</v>
      </c>
      <c r="L107" t="s" s="4">
        <v>61</v>
      </c>
      <c r="M107" t="s" s="4">
        <v>61</v>
      </c>
      <c r="N107" t="s" s="4">
        <v>55</v>
      </c>
      <c r="O107" t="s" s="4">
        <v>56</v>
      </c>
      <c r="P107" t="s" s="4">
        <v>177</v>
      </c>
      <c r="Q107" t="s" s="4">
        <v>57</v>
      </c>
    </row>
    <row r="108" ht="45.0" customHeight="true">
      <c r="A108" t="s" s="4">
        <v>209</v>
      </c>
      <c r="B108" t="s" s="4">
        <v>47</v>
      </c>
      <c r="C108" t="s" s="4">
        <v>171</v>
      </c>
      <c r="D108" t="s" s="4">
        <v>175</v>
      </c>
      <c r="E108" t="s" s="4">
        <v>50</v>
      </c>
      <c r="F108" t="s" s="4">
        <v>67</v>
      </c>
      <c r="G108" t="s" s="4">
        <v>52</v>
      </c>
      <c r="H108" t="s" s="4">
        <v>176</v>
      </c>
      <c r="I108" t="s" s="4">
        <v>60</v>
      </c>
      <c r="J108" t="s" s="4">
        <v>61</v>
      </c>
      <c r="K108" t="s" s="4">
        <v>61</v>
      </c>
      <c r="L108" t="s" s="4">
        <v>61</v>
      </c>
      <c r="M108" t="s" s="4">
        <v>61</v>
      </c>
      <c r="N108" t="s" s="4">
        <v>55</v>
      </c>
      <c r="O108" t="s" s="4">
        <v>56</v>
      </c>
      <c r="P108" t="s" s="4">
        <v>177</v>
      </c>
      <c r="Q108" t="s" s="4">
        <v>57</v>
      </c>
    </row>
    <row r="109" ht="45.0" customHeight="true">
      <c r="A109" t="s" s="4">
        <v>210</v>
      </c>
      <c r="B109" t="s" s="4">
        <v>47</v>
      </c>
      <c r="C109" t="s" s="4">
        <v>171</v>
      </c>
      <c r="D109" t="s" s="4">
        <v>175</v>
      </c>
      <c r="E109" t="s" s="4">
        <v>50</v>
      </c>
      <c r="F109" t="s" s="4">
        <v>59</v>
      </c>
      <c r="G109" t="s" s="4">
        <v>52</v>
      </c>
      <c r="H109" t="s" s="4">
        <v>176</v>
      </c>
      <c r="I109" t="s" s="4">
        <v>60</v>
      </c>
      <c r="J109" t="s" s="4">
        <v>61</v>
      </c>
      <c r="K109" t="s" s="4">
        <v>61</v>
      </c>
      <c r="L109" t="s" s="4">
        <v>61</v>
      </c>
      <c r="M109" t="s" s="4">
        <v>61</v>
      </c>
      <c r="N109" t="s" s="4">
        <v>55</v>
      </c>
      <c r="O109" t="s" s="4">
        <v>56</v>
      </c>
      <c r="P109" t="s" s="4">
        <v>177</v>
      </c>
      <c r="Q109" t="s" s="4">
        <v>57</v>
      </c>
    </row>
    <row r="110" ht="45.0" customHeight="true">
      <c r="A110" t="s" s="4">
        <v>211</v>
      </c>
      <c r="B110" t="s" s="4">
        <v>47</v>
      </c>
      <c r="C110" t="s" s="4">
        <v>171</v>
      </c>
      <c r="D110" t="s" s="4">
        <v>175</v>
      </c>
      <c r="E110" t="s" s="4">
        <v>50</v>
      </c>
      <c r="F110" t="s" s="4">
        <v>89</v>
      </c>
      <c r="G110" t="s" s="4">
        <v>52</v>
      </c>
      <c r="H110" t="s" s="4">
        <v>176</v>
      </c>
      <c r="I110" t="s" s="4">
        <v>60</v>
      </c>
      <c r="J110" t="s" s="4">
        <v>61</v>
      </c>
      <c r="K110" t="s" s="4">
        <v>61</v>
      </c>
      <c r="L110" t="s" s="4">
        <v>61</v>
      </c>
      <c r="M110" t="s" s="4">
        <v>61</v>
      </c>
      <c r="N110" t="s" s="4">
        <v>55</v>
      </c>
      <c r="O110" t="s" s="4">
        <v>56</v>
      </c>
      <c r="P110" t="s" s="4">
        <v>177</v>
      </c>
      <c r="Q110" t="s" s="4">
        <v>57</v>
      </c>
    </row>
    <row r="111" ht="45.0" customHeight="true">
      <c r="A111" t="s" s="4">
        <v>212</v>
      </c>
      <c r="B111" t="s" s="4">
        <v>47</v>
      </c>
      <c r="C111" t="s" s="4">
        <v>171</v>
      </c>
      <c r="D111" t="s" s="4">
        <v>175</v>
      </c>
      <c r="E111" t="s" s="4">
        <v>50</v>
      </c>
      <c r="F111" t="s" s="4">
        <v>125</v>
      </c>
      <c r="G111" t="s" s="4">
        <v>52</v>
      </c>
      <c r="H111" t="s" s="4">
        <v>176</v>
      </c>
      <c r="I111" t="s" s="4">
        <v>60</v>
      </c>
      <c r="J111" t="s" s="4">
        <v>61</v>
      </c>
      <c r="K111" t="s" s="4">
        <v>61</v>
      </c>
      <c r="L111" t="s" s="4">
        <v>61</v>
      </c>
      <c r="M111" t="s" s="4">
        <v>61</v>
      </c>
      <c r="N111" t="s" s="4">
        <v>55</v>
      </c>
      <c r="O111" t="s" s="4">
        <v>56</v>
      </c>
      <c r="P111" t="s" s="4">
        <v>177</v>
      </c>
      <c r="Q111" t="s" s="4">
        <v>57</v>
      </c>
    </row>
    <row r="112" ht="45.0" customHeight="true">
      <c r="A112" t="s" s="4">
        <v>213</v>
      </c>
      <c r="B112" t="s" s="4">
        <v>47</v>
      </c>
      <c r="C112" t="s" s="4">
        <v>171</v>
      </c>
      <c r="D112" t="s" s="4">
        <v>175</v>
      </c>
      <c r="E112" t="s" s="4">
        <v>50</v>
      </c>
      <c r="F112" t="s" s="4">
        <v>51</v>
      </c>
      <c r="G112" t="s" s="4">
        <v>52</v>
      </c>
      <c r="H112" t="s" s="4">
        <v>176</v>
      </c>
      <c r="I112" t="s" s="4">
        <v>68</v>
      </c>
      <c r="J112" t="s" s="4">
        <v>69</v>
      </c>
      <c r="K112" t="s" s="4">
        <v>69</v>
      </c>
      <c r="L112" t="s" s="4">
        <v>69</v>
      </c>
      <c r="M112" t="s" s="4">
        <v>69</v>
      </c>
      <c r="N112" t="s" s="4">
        <v>55</v>
      </c>
      <c r="O112" t="s" s="4">
        <v>56</v>
      </c>
      <c r="P112" t="s" s="4">
        <v>177</v>
      </c>
      <c r="Q112" t="s" s="4">
        <v>57</v>
      </c>
    </row>
    <row r="113" ht="45.0" customHeight="true">
      <c r="A113" t="s" s="4">
        <v>214</v>
      </c>
      <c r="B113" t="s" s="4">
        <v>47</v>
      </c>
      <c r="C113" t="s" s="4">
        <v>171</v>
      </c>
      <c r="D113" t="s" s="4">
        <v>175</v>
      </c>
      <c r="E113" t="s" s="4">
        <v>50</v>
      </c>
      <c r="F113" t="s" s="4">
        <v>76</v>
      </c>
      <c r="G113" t="s" s="4">
        <v>52</v>
      </c>
      <c r="H113" t="s" s="4">
        <v>176</v>
      </c>
      <c r="I113" t="s" s="4">
        <v>68</v>
      </c>
      <c r="J113" t="s" s="4">
        <v>69</v>
      </c>
      <c r="K113" t="s" s="4">
        <v>69</v>
      </c>
      <c r="L113" t="s" s="4">
        <v>69</v>
      </c>
      <c r="M113" t="s" s="4">
        <v>69</v>
      </c>
      <c r="N113" t="s" s="4">
        <v>55</v>
      </c>
      <c r="O113" t="s" s="4">
        <v>56</v>
      </c>
      <c r="P113" t="s" s="4">
        <v>177</v>
      </c>
      <c r="Q113" t="s" s="4">
        <v>57</v>
      </c>
    </row>
    <row r="114" ht="45.0" customHeight="true">
      <c r="A114" t="s" s="4">
        <v>215</v>
      </c>
      <c r="B114" t="s" s="4">
        <v>47</v>
      </c>
      <c r="C114" t="s" s="4">
        <v>171</v>
      </c>
      <c r="D114" t="s" s="4">
        <v>175</v>
      </c>
      <c r="E114" t="s" s="4">
        <v>50</v>
      </c>
      <c r="F114" t="s" s="4">
        <v>67</v>
      </c>
      <c r="G114" t="s" s="4">
        <v>52</v>
      </c>
      <c r="H114" t="s" s="4">
        <v>176</v>
      </c>
      <c r="I114" t="s" s="4">
        <v>68</v>
      </c>
      <c r="J114" t="s" s="4">
        <v>69</v>
      </c>
      <c r="K114" t="s" s="4">
        <v>69</v>
      </c>
      <c r="L114" t="s" s="4">
        <v>69</v>
      </c>
      <c r="M114" t="s" s="4">
        <v>69</v>
      </c>
      <c r="N114" t="s" s="4">
        <v>55</v>
      </c>
      <c r="O114" t="s" s="4">
        <v>56</v>
      </c>
      <c r="P114" t="s" s="4">
        <v>177</v>
      </c>
      <c r="Q114" t="s" s="4">
        <v>57</v>
      </c>
    </row>
    <row r="115" ht="45.0" customHeight="true">
      <c r="A115" t="s" s="4">
        <v>216</v>
      </c>
      <c r="B115" t="s" s="4">
        <v>47</v>
      </c>
      <c r="C115" t="s" s="4">
        <v>171</v>
      </c>
      <c r="D115" t="s" s="4">
        <v>175</v>
      </c>
      <c r="E115" t="s" s="4">
        <v>50</v>
      </c>
      <c r="F115" t="s" s="4">
        <v>59</v>
      </c>
      <c r="G115" t="s" s="4">
        <v>52</v>
      </c>
      <c r="H115" t="s" s="4">
        <v>176</v>
      </c>
      <c r="I115" t="s" s="4">
        <v>68</v>
      </c>
      <c r="J115" t="s" s="4">
        <v>69</v>
      </c>
      <c r="K115" t="s" s="4">
        <v>69</v>
      </c>
      <c r="L115" t="s" s="4">
        <v>69</v>
      </c>
      <c r="M115" t="s" s="4">
        <v>69</v>
      </c>
      <c r="N115" t="s" s="4">
        <v>55</v>
      </c>
      <c r="O115" t="s" s="4">
        <v>56</v>
      </c>
      <c r="P115" t="s" s="4">
        <v>177</v>
      </c>
      <c r="Q115" t="s" s="4">
        <v>57</v>
      </c>
    </row>
    <row r="116" ht="45.0" customHeight="true">
      <c r="A116" t="s" s="4">
        <v>217</v>
      </c>
      <c r="B116" t="s" s="4">
        <v>47</v>
      </c>
      <c r="C116" t="s" s="4">
        <v>171</v>
      </c>
      <c r="D116" t="s" s="4">
        <v>175</v>
      </c>
      <c r="E116" t="s" s="4">
        <v>50</v>
      </c>
      <c r="F116" t="s" s="4">
        <v>218</v>
      </c>
      <c r="G116" t="s" s="4">
        <v>52</v>
      </c>
      <c r="H116" t="s" s="4">
        <v>176</v>
      </c>
      <c r="I116" t="s" s="4">
        <v>68</v>
      </c>
      <c r="J116" t="s" s="4">
        <v>69</v>
      </c>
      <c r="K116" t="s" s="4">
        <v>69</v>
      </c>
      <c r="L116" t="s" s="4">
        <v>69</v>
      </c>
      <c r="M116" t="s" s="4">
        <v>69</v>
      </c>
      <c r="N116" t="s" s="4">
        <v>55</v>
      </c>
      <c r="O116" t="s" s="4">
        <v>56</v>
      </c>
      <c r="P116" t="s" s="4">
        <v>177</v>
      </c>
      <c r="Q116" t="s" s="4">
        <v>57</v>
      </c>
    </row>
    <row r="117" ht="45.0" customHeight="true">
      <c r="A117" t="s" s="4">
        <v>219</v>
      </c>
      <c r="B117" t="s" s="4">
        <v>47</v>
      </c>
      <c r="C117" t="s" s="4">
        <v>171</v>
      </c>
      <c r="D117" t="s" s="4">
        <v>175</v>
      </c>
      <c r="E117" t="s" s="4">
        <v>50</v>
      </c>
      <c r="F117" t="s" s="4">
        <v>220</v>
      </c>
      <c r="G117" t="s" s="4">
        <v>52</v>
      </c>
      <c r="H117" t="s" s="4">
        <v>176</v>
      </c>
      <c r="I117" t="s" s="4">
        <v>68</v>
      </c>
      <c r="J117" t="s" s="4">
        <v>69</v>
      </c>
      <c r="K117" t="s" s="4">
        <v>69</v>
      </c>
      <c r="L117" t="s" s="4">
        <v>69</v>
      </c>
      <c r="M117" t="s" s="4">
        <v>69</v>
      </c>
      <c r="N117" t="s" s="4">
        <v>55</v>
      </c>
      <c r="O117" t="s" s="4">
        <v>56</v>
      </c>
      <c r="P117" t="s" s="4">
        <v>177</v>
      </c>
      <c r="Q117" t="s" s="4">
        <v>57</v>
      </c>
    </row>
    <row r="118" ht="45.0" customHeight="true">
      <c r="A118" t="s" s="4">
        <v>221</v>
      </c>
      <c r="B118" t="s" s="4">
        <v>47</v>
      </c>
      <c r="C118" t="s" s="4">
        <v>171</v>
      </c>
      <c r="D118" t="s" s="4">
        <v>175</v>
      </c>
      <c r="E118" t="s" s="4">
        <v>50</v>
      </c>
      <c r="F118" t="s" s="4">
        <v>222</v>
      </c>
      <c r="G118" t="s" s="4">
        <v>52</v>
      </c>
      <c r="H118" t="s" s="4">
        <v>176</v>
      </c>
      <c r="I118" t="s" s="4">
        <v>68</v>
      </c>
      <c r="J118" t="s" s="4">
        <v>69</v>
      </c>
      <c r="K118" t="s" s="4">
        <v>69</v>
      </c>
      <c r="L118" t="s" s="4">
        <v>69</v>
      </c>
      <c r="M118" t="s" s="4">
        <v>69</v>
      </c>
      <c r="N118" t="s" s="4">
        <v>55</v>
      </c>
      <c r="O118" t="s" s="4">
        <v>56</v>
      </c>
      <c r="P118" t="s" s="4">
        <v>177</v>
      </c>
      <c r="Q118" t="s" s="4">
        <v>57</v>
      </c>
    </row>
    <row r="119" ht="45.0" customHeight="true">
      <c r="A119" t="s" s="4">
        <v>223</v>
      </c>
      <c r="B119" t="s" s="4">
        <v>47</v>
      </c>
      <c r="C119" t="s" s="4">
        <v>171</v>
      </c>
      <c r="D119" t="s" s="4">
        <v>175</v>
      </c>
      <c r="E119" t="s" s="4">
        <v>50</v>
      </c>
      <c r="F119" t="s" s="4">
        <v>224</v>
      </c>
      <c r="G119" t="s" s="4">
        <v>52</v>
      </c>
      <c r="H119" t="s" s="4">
        <v>176</v>
      </c>
      <c r="I119" t="s" s="4">
        <v>68</v>
      </c>
      <c r="J119" t="s" s="4">
        <v>69</v>
      </c>
      <c r="K119" t="s" s="4">
        <v>69</v>
      </c>
      <c r="L119" t="s" s="4">
        <v>69</v>
      </c>
      <c r="M119" t="s" s="4">
        <v>69</v>
      </c>
      <c r="N119" t="s" s="4">
        <v>55</v>
      </c>
      <c r="O119" t="s" s="4">
        <v>56</v>
      </c>
      <c r="P119" t="s" s="4">
        <v>177</v>
      </c>
      <c r="Q119" t="s" s="4">
        <v>57</v>
      </c>
    </row>
    <row r="120" ht="45.0" customHeight="true">
      <c r="A120" t="s" s="4">
        <v>225</v>
      </c>
      <c r="B120" t="s" s="4">
        <v>47</v>
      </c>
      <c r="C120" t="s" s="4">
        <v>171</v>
      </c>
      <c r="D120" t="s" s="4">
        <v>175</v>
      </c>
      <c r="E120" t="s" s="4">
        <v>50</v>
      </c>
      <c r="F120" t="s" s="4">
        <v>226</v>
      </c>
      <c r="G120" t="s" s="4">
        <v>52</v>
      </c>
      <c r="H120" t="s" s="4">
        <v>176</v>
      </c>
      <c r="I120" t="s" s="4">
        <v>68</v>
      </c>
      <c r="J120" t="s" s="4">
        <v>69</v>
      </c>
      <c r="K120" t="s" s="4">
        <v>69</v>
      </c>
      <c r="L120" t="s" s="4">
        <v>69</v>
      </c>
      <c r="M120" t="s" s="4">
        <v>69</v>
      </c>
      <c r="N120" t="s" s="4">
        <v>55</v>
      </c>
      <c r="O120" t="s" s="4">
        <v>56</v>
      </c>
      <c r="P120" t="s" s="4">
        <v>177</v>
      </c>
      <c r="Q120" t="s" s="4">
        <v>57</v>
      </c>
    </row>
    <row r="121" ht="45.0" customHeight="true">
      <c r="A121" t="s" s="4">
        <v>227</v>
      </c>
      <c r="B121" t="s" s="4">
        <v>47</v>
      </c>
      <c r="C121" t="s" s="4">
        <v>171</v>
      </c>
      <c r="D121" t="s" s="4">
        <v>175</v>
      </c>
      <c r="E121" t="s" s="4">
        <v>50</v>
      </c>
      <c r="F121" t="s" s="4">
        <v>51</v>
      </c>
      <c r="G121" t="s" s="4">
        <v>52</v>
      </c>
      <c r="H121" t="s" s="4">
        <v>176</v>
      </c>
      <c r="I121" t="s" s="4">
        <v>91</v>
      </c>
      <c r="J121" t="s" s="4">
        <v>69</v>
      </c>
      <c r="K121" t="s" s="4">
        <v>69</v>
      </c>
      <c r="L121" t="s" s="4">
        <v>69</v>
      </c>
      <c r="M121" t="s" s="4">
        <v>69</v>
      </c>
      <c r="N121" t="s" s="4">
        <v>55</v>
      </c>
      <c r="O121" t="s" s="4">
        <v>56</v>
      </c>
      <c r="P121" t="s" s="4">
        <v>177</v>
      </c>
      <c r="Q121" t="s" s="4">
        <v>57</v>
      </c>
    </row>
    <row r="122" ht="45.0" customHeight="true">
      <c r="A122" t="s" s="4">
        <v>228</v>
      </c>
      <c r="B122" t="s" s="4">
        <v>47</v>
      </c>
      <c r="C122" t="s" s="4">
        <v>171</v>
      </c>
      <c r="D122" t="s" s="4">
        <v>175</v>
      </c>
      <c r="E122" t="s" s="4">
        <v>50</v>
      </c>
      <c r="F122" t="s" s="4">
        <v>76</v>
      </c>
      <c r="G122" t="s" s="4">
        <v>52</v>
      </c>
      <c r="H122" t="s" s="4">
        <v>176</v>
      </c>
      <c r="I122" t="s" s="4">
        <v>91</v>
      </c>
      <c r="J122" t="s" s="4">
        <v>69</v>
      </c>
      <c r="K122" t="s" s="4">
        <v>69</v>
      </c>
      <c r="L122" t="s" s="4">
        <v>69</v>
      </c>
      <c r="M122" t="s" s="4">
        <v>69</v>
      </c>
      <c r="N122" t="s" s="4">
        <v>55</v>
      </c>
      <c r="O122" t="s" s="4">
        <v>56</v>
      </c>
      <c r="P122" t="s" s="4">
        <v>177</v>
      </c>
      <c r="Q122" t="s" s="4">
        <v>57</v>
      </c>
    </row>
    <row r="123" ht="45.0" customHeight="true">
      <c r="A123" t="s" s="4">
        <v>229</v>
      </c>
      <c r="B123" t="s" s="4">
        <v>47</v>
      </c>
      <c r="C123" t="s" s="4">
        <v>171</v>
      </c>
      <c r="D123" t="s" s="4">
        <v>175</v>
      </c>
      <c r="E123" t="s" s="4">
        <v>50</v>
      </c>
      <c r="F123" t="s" s="4">
        <v>67</v>
      </c>
      <c r="G123" t="s" s="4">
        <v>52</v>
      </c>
      <c r="H123" t="s" s="4">
        <v>176</v>
      </c>
      <c r="I123" t="s" s="4">
        <v>91</v>
      </c>
      <c r="J123" t="s" s="4">
        <v>69</v>
      </c>
      <c r="K123" t="s" s="4">
        <v>69</v>
      </c>
      <c r="L123" t="s" s="4">
        <v>69</v>
      </c>
      <c r="M123" t="s" s="4">
        <v>69</v>
      </c>
      <c r="N123" t="s" s="4">
        <v>55</v>
      </c>
      <c r="O123" t="s" s="4">
        <v>56</v>
      </c>
      <c r="P123" t="s" s="4">
        <v>177</v>
      </c>
      <c r="Q123" t="s" s="4">
        <v>57</v>
      </c>
    </row>
    <row r="124" ht="45.0" customHeight="true">
      <c r="A124" t="s" s="4">
        <v>230</v>
      </c>
      <c r="B124" t="s" s="4">
        <v>47</v>
      </c>
      <c r="C124" t="s" s="4">
        <v>171</v>
      </c>
      <c r="D124" t="s" s="4">
        <v>175</v>
      </c>
      <c r="E124" t="s" s="4">
        <v>82</v>
      </c>
      <c r="F124" t="s" s="4">
        <v>134</v>
      </c>
      <c r="G124" t="s" s="4">
        <v>52</v>
      </c>
      <c r="H124" t="s" s="4">
        <v>176</v>
      </c>
      <c r="I124" t="s" s="4">
        <v>68</v>
      </c>
      <c r="J124" t="s" s="4">
        <v>69</v>
      </c>
      <c r="K124" t="s" s="4">
        <v>69</v>
      </c>
      <c r="L124" t="s" s="4">
        <v>69</v>
      </c>
      <c r="M124" t="s" s="4">
        <v>69</v>
      </c>
      <c r="N124" t="s" s="4">
        <v>55</v>
      </c>
      <c r="O124" t="s" s="4">
        <v>56</v>
      </c>
      <c r="P124" t="s" s="4">
        <v>177</v>
      </c>
      <c r="Q124" t="s" s="4">
        <v>57</v>
      </c>
    </row>
    <row r="125" ht="45.0" customHeight="true">
      <c r="A125" t="s" s="4">
        <v>231</v>
      </c>
      <c r="B125" t="s" s="4">
        <v>47</v>
      </c>
      <c r="C125" t="s" s="4">
        <v>171</v>
      </c>
      <c r="D125" t="s" s="4">
        <v>175</v>
      </c>
      <c r="E125" t="s" s="4">
        <v>82</v>
      </c>
      <c r="F125" t="s" s="4">
        <v>129</v>
      </c>
      <c r="G125" t="s" s="4">
        <v>52</v>
      </c>
      <c r="H125" t="s" s="4">
        <v>176</v>
      </c>
      <c r="I125" t="s" s="4">
        <v>68</v>
      </c>
      <c r="J125" t="s" s="4">
        <v>69</v>
      </c>
      <c r="K125" t="s" s="4">
        <v>69</v>
      </c>
      <c r="L125" t="s" s="4">
        <v>69</v>
      </c>
      <c r="M125" t="s" s="4">
        <v>69</v>
      </c>
      <c r="N125" t="s" s="4">
        <v>55</v>
      </c>
      <c r="O125" t="s" s="4">
        <v>56</v>
      </c>
      <c r="P125" t="s" s="4">
        <v>177</v>
      </c>
      <c r="Q125" t="s" s="4">
        <v>57</v>
      </c>
    </row>
    <row r="126" ht="45.0" customHeight="true">
      <c r="A126" t="s" s="4">
        <v>232</v>
      </c>
      <c r="B126" t="s" s="4">
        <v>47</v>
      </c>
      <c r="C126" t="s" s="4">
        <v>171</v>
      </c>
      <c r="D126" t="s" s="4">
        <v>175</v>
      </c>
      <c r="E126" t="s" s="4">
        <v>50</v>
      </c>
      <c r="F126" t="s" s="4">
        <v>89</v>
      </c>
      <c r="G126" t="s" s="4">
        <v>52</v>
      </c>
      <c r="H126" t="s" s="4">
        <v>176</v>
      </c>
      <c r="I126" t="s" s="4">
        <v>68</v>
      </c>
      <c r="J126" t="s" s="4">
        <v>69</v>
      </c>
      <c r="K126" t="s" s="4">
        <v>69</v>
      </c>
      <c r="L126" t="s" s="4">
        <v>69</v>
      </c>
      <c r="M126" t="s" s="4">
        <v>69</v>
      </c>
      <c r="N126" t="s" s="4">
        <v>55</v>
      </c>
      <c r="O126" t="s" s="4">
        <v>56</v>
      </c>
      <c r="P126" t="s" s="4">
        <v>177</v>
      </c>
      <c r="Q126" t="s" s="4">
        <v>57</v>
      </c>
    </row>
    <row r="127" ht="45.0" customHeight="true">
      <c r="A127" t="s" s="4">
        <v>233</v>
      </c>
      <c r="B127" t="s" s="4">
        <v>47</v>
      </c>
      <c r="C127" t="s" s="4">
        <v>171</v>
      </c>
      <c r="D127" t="s" s="4">
        <v>175</v>
      </c>
      <c r="E127" t="s" s="4">
        <v>50</v>
      </c>
      <c r="F127" t="s" s="4">
        <v>125</v>
      </c>
      <c r="G127" t="s" s="4">
        <v>52</v>
      </c>
      <c r="H127" t="s" s="4">
        <v>176</v>
      </c>
      <c r="I127" t="s" s="4">
        <v>68</v>
      </c>
      <c r="J127" t="s" s="4">
        <v>69</v>
      </c>
      <c r="K127" t="s" s="4">
        <v>69</v>
      </c>
      <c r="L127" t="s" s="4">
        <v>69</v>
      </c>
      <c r="M127" t="s" s="4">
        <v>69</v>
      </c>
      <c r="N127" t="s" s="4">
        <v>55</v>
      </c>
      <c r="O127" t="s" s="4">
        <v>56</v>
      </c>
      <c r="P127" t="s" s="4">
        <v>177</v>
      </c>
      <c r="Q127" t="s" s="4">
        <v>57</v>
      </c>
    </row>
    <row r="128" ht="45.0" customHeight="true">
      <c r="A128" t="s" s="4">
        <v>234</v>
      </c>
      <c r="B128" t="s" s="4">
        <v>47</v>
      </c>
      <c r="C128" t="s" s="4">
        <v>171</v>
      </c>
      <c r="D128" t="s" s="4">
        <v>172</v>
      </c>
      <c r="E128" t="s" s="4">
        <v>82</v>
      </c>
      <c r="F128" t="s" s="4">
        <v>132</v>
      </c>
      <c r="G128" t="s" s="4">
        <v>52</v>
      </c>
      <c r="H128" t="s" s="4">
        <v>172</v>
      </c>
      <c r="I128" t="s" s="4">
        <v>68</v>
      </c>
      <c r="J128" t="s" s="4">
        <v>69</v>
      </c>
      <c r="K128" t="s" s="4">
        <v>69</v>
      </c>
      <c r="L128" t="s" s="4">
        <v>69</v>
      </c>
      <c r="M128" t="s" s="4">
        <v>69</v>
      </c>
      <c r="N128" t="s" s="4">
        <v>55</v>
      </c>
      <c r="O128" t="s" s="4">
        <v>56</v>
      </c>
      <c r="P128" t="s" s="4">
        <v>173</v>
      </c>
      <c r="Q128" t="s" s="4">
        <v>57</v>
      </c>
    </row>
    <row r="129" ht="45.0" customHeight="true">
      <c r="A129" t="s" s="4">
        <v>235</v>
      </c>
      <c r="B129" t="s" s="4">
        <v>47</v>
      </c>
      <c r="C129" t="s" s="4">
        <v>171</v>
      </c>
      <c r="D129" t="s" s="4">
        <v>172</v>
      </c>
      <c r="E129" t="s" s="4">
        <v>82</v>
      </c>
      <c r="F129" t="s" s="4">
        <v>134</v>
      </c>
      <c r="G129" t="s" s="4">
        <v>52</v>
      </c>
      <c r="H129" t="s" s="4">
        <v>172</v>
      </c>
      <c r="I129" t="s" s="4">
        <v>68</v>
      </c>
      <c r="J129" t="s" s="4">
        <v>69</v>
      </c>
      <c r="K129" t="s" s="4">
        <v>69</v>
      </c>
      <c r="L129" t="s" s="4">
        <v>69</v>
      </c>
      <c r="M129" t="s" s="4">
        <v>69</v>
      </c>
      <c r="N129" t="s" s="4">
        <v>55</v>
      </c>
      <c r="O129" t="s" s="4">
        <v>56</v>
      </c>
      <c r="P129" t="s" s="4">
        <v>173</v>
      </c>
      <c r="Q129" t="s" s="4">
        <v>57</v>
      </c>
    </row>
    <row r="130" ht="45.0" customHeight="true">
      <c r="A130" t="s" s="4">
        <v>236</v>
      </c>
      <c r="B130" t="s" s="4">
        <v>47</v>
      </c>
      <c r="C130" t="s" s="4">
        <v>171</v>
      </c>
      <c r="D130" t="s" s="4">
        <v>172</v>
      </c>
      <c r="E130" t="s" s="4">
        <v>82</v>
      </c>
      <c r="F130" t="s" s="4">
        <v>129</v>
      </c>
      <c r="G130" t="s" s="4">
        <v>52</v>
      </c>
      <c r="H130" t="s" s="4">
        <v>172</v>
      </c>
      <c r="I130" t="s" s="4">
        <v>68</v>
      </c>
      <c r="J130" t="s" s="4">
        <v>69</v>
      </c>
      <c r="K130" t="s" s="4">
        <v>69</v>
      </c>
      <c r="L130" t="s" s="4">
        <v>69</v>
      </c>
      <c r="M130" t="s" s="4">
        <v>69</v>
      </c>
      <c r="N130" t="s" s="4">
        <v>55</v>
      </c>
      <c r="O130" t="s" s="4">
        <v>56</v>
      </c>
      <c r="P130" t="s" s="4">
        <v>173</v>
      </c>
      <c r="Q130" t="s" s="4">
        <v>57</v>
      </c>
    </row>
    <row r="131" ht="45.0" customHeight="true">
      <c r="A131" t="s" s="4">
        <v>237</v>
      </c>
      <c r="B131" t="s" s="4">
        <v>47</v>
      </c>
      <c r="C131" t="s" s="4">
        <v>171</v>
      </c>
      <c r="D131" t="s" s="4">
        <v>172</v>
      </c>
      <c r="E131" t="s" s="4">
        <v>82</v>
      </c>
      <c r="F131" t="s" s="4">
        <v>127</v>
      </c>
      <c r="G131" t="s" s="4">
        <v>52</v>
      </c>
      <c r="H131" t="s" s="4">
        <v>172</v>
      </c>
      <c r="I131" t="s" s="4">
        <v>68</v>
      </c>
      <c r="J131" t="s" s="4">
        <v>69</v>
      </c>
      <c r="K131" t="s" s="4">
        <v>69</v>
      </c>
      <c r="L131" t="s" s="4">
        <v>69</v>
      </c>
      <c r="M131" t="s" s="4">
        <v>69</v>
      </c>
      <c r="N131" t="s" s="4">
        <v>55</v>
      </c>
      <c r="O131" t="s" s="4">
        <v>56</v>
      </c>
      <c r="P131" t="s" s="4">
        <v>173</v>
      </c>
      <c r="Q131" t="s" s="4">
        <v>57</v>
      </c>
    </row>
    <row r="132" ht="45.0" customHeight="true">
      <c r="A132" t="s" s="4">
        <v>238</v>
      </c>
      <c r="B132" t="s" s="4">
        <v>47</v>
      </c>
      <c r="C132" t="s" s="4">
        <v>171</v>
      </c>
      <c r="D132" t="s" s="4">
        <v>172</v>
      </c>
      <c r="E132" t="s" s="4">
        <v>50</v>
      </c>
      <c r="F132" t="s" s="4">
        <v>239</v>
      </c>
      <c r="G132" t="s" s="4">
        <v>52</v>
      </c>
      <c r="H132" t="s" s="4">
        <v>172</v>
      </c>
      <c r="I132" t="s" s="4">
        <v>68</v>
      </c>
      <c r="J132" t="s" s="4">
        <v>69</v>
      </c>
      <c r="K132" t="s" s="4">
        <v>69</v>
      </c>
      <c r="L132" t="s" s="4">
        <v>69</v>
      </c>
      <c r="M132" t="s" s="4">
        <v>69</v>
      </c>
      <c r="N132" t="s" s="4">
        <v>55</v>
      </c>
      <c r="O132" t="s" s="4">
        <v>56</v>
      </c>
      <c r="P132" t="s" s="4">
        <v>173</v>
      </c>
      <c r="Q132" t="s" s="4">
        <v>57</v>
      </c>
    </row>
    <row r="133" ht="45.0" customHeight="true">
      <c r="A133" t="s" s="4">
        <v>240</v>
      </c>
      <c r="B133" t="s" s="4">
        <v>47</v>
      </c>
      <c r="C133" t="s" s="4">
        <v>171</v>
      </c>
      <c r="D133" t="s" s="4">
        <v>172</v>
      </c>
      <c r="E133" t="s" s="4">
        <v>50</v>
      </c>
      <c r="F133" t="s" s="4">
        <v>89</v>
      </c>
      <c r="G133" t="s" s="4">
        <v>52</v>
      </c>
      <c r="H133" t="s" s="4">
        <v>172</v>
      </c>
      <c r="I133" t="s" s="4">
        <v>68</v>
      </c>
      <c r="J133" t="s" s="4">
        <v>69</v>
      </c>
      <c r="K133" t="s" s="4">
        <v>69</v>
      </c>
      <c r="L133" t="s" s="4">
        <v>69</v>
      </c>
      <c r="M133" t="s" s="4">
        <v>69</v>
      </c>
      <c r="N133" t="s" s="4">
        <v>55</v>
      </c>
      <c r="O133" t="s" s="4">
        <v>56</v>
      </c>
      <c r="P133" t="s" s="4">
        <v>173</v>
      </c>
      <c r="Q133" t="s" s="4">
        <v>57</v>
      </c>
    </row>
    <row r="134" ht="45.0" customHeight="true">
      <c r="A134" t="s" s="4">
        <v>241</v>
      </c>
      <c r="B134" t="s" s="4">
        <v>47</v>
      </c>
      <c r="C134" t="s" s="4">
        <v>171</v>
      </c>
      <c r="D134" t="s" s="4">
        <v>172</v>
      </c>
      <c r="E134" t="s" s="4">
        <v>50</v>
      </c>
      <c r="F134" t="s" s="4">
        <v>125</v>
      </c>
      <c r="G134" t="s" s="4">
        <v>52</v>
      </c>
      <c r="H134" t="s" s="4">
        <v>172</v>
      </c>
      <c r="I134" t="s" s="4">
        <v>68</v>
      </c>
      <c r="J134" t="s" s="4">
        <v>69</v>
      </c>
      <c r="K134" t="s" s="4">
        <v>69</v>
      </c>
      <c r="L134" t="s" s="4">
        <v>69</v>
      </c>
      <c r="M134" t="s" s="4">
        <v>69</v>
      </c>
      <c r="N134" t="s" s="4">
        <v>55</v>
      </c>
      <c r="O134" t="s" s="4">
        <v>56</v>
      </c>
      <c r="P134" t="s" s="4">
        <v>173</v>
      </c>
      <c r="Q134" t="s" s="4">
        <v>57</v>
      </c>
    </row>
    <row r="135" ht="45.0" customHeight="true">
      <c r="A135" t="s" s="4">
        <v>242</v>
      </c>
      <c r="B135" t="s" s="4">
        <v>47</v>
      </c>
      <c r="C135" t="s" s="4">
        <v>171</v>
      </c>
      <c r="D135" t="s" s="4">
        <v>172</v>
      </c>
      <c r="E135" t="s" s="4">
        <v>50</v>
      </c>
      <c r="F135" t="s" s="4">
        <v>51</v>
      </c>
      <c r="G135" t="s" s="4">
        <v>52</v>
      </c>
      <c r="H135" t="s" s="4">
        <v>172</v>
      </c>
      <c r="I135" t="s" s="4">
        <v>53</v>
      </c>
      <c r="J135" t="s" s="4">
        <v>54</v>
      </c>
      <c r="K135" t="s" s="4">
        <v>54</v>
      </c>
      <c r="L135" t="s" s="4">
        <v>54</v>
      </c>
      <c r="M135" t="s" s="4">
        <v>54</v>
      </c>
      <c r="N135" t="s" s="4">
        <v>55</v>
      </c>
      <c r="O135" t="s" s="4">
        <v>56</v>
      </c>
      <c r="P135" t="s" s="4">
        <v>173</v>
      </c>
      <c r="Q135" t="s" s="4">
        <v>57</v>
      </c>
    </row>
    <row r="136" ht="45.0" customHeight="true">
      <c r="A136" t="s" s="4">
        <v>243</v>
      </c>
      <c r="B136" t="s" s="4">
        <v>47</v>
      </c>
      <c r="C136" t="s" s="4">
        <v>171</v>
      </c>
      <c r="D136" t="s" s="4">
        <v>172</v>
      </c>
      <c r="E136" t="s" s="4">
        <v>50</v>
      </c>
      <c r="F136" t="s" s="4">
        <v>76</v>
      </c>
      <c r="G136" t="s" s="4">
        <v>52</v>
      </c>
      <c r="H136" t="s" s="4">
        <v>172</v>
      </c>
      <c r="I136" t="s" s="4">
        <v>53</v>
      </c>
      <c r="J136" t="s" s="4">
        <v>54</v>
      </c>
      <c r="K136" t="s" s="4">
        <v>54</v>
      </c>
      <c r="L136" t="s" s="4">
        <v>54</v>
      </c>
      <c r="M136" t="s" s="4">
        <v>54</v>
      </c>
      <c r="N136" t="s" s="4">
        <v>55</v>
      </c>
      <c r="O136" t="s" s="4">
        <v>56</v>
      </c>
      <c r="P136" t="s" s="4">
        <v>173</v>
      </c>
      <c r="Q136" t="s" s="4">
        <v>57</v>
      </c>
    </row>
    <row r="137" ht="45.0" customHeight="true">
      <c r="A137" t="s" s="4">
        <v>244</v>
      </c>
      <c r="B137" t="s" s="4">
        <v>47</v>
      </c>
      <c r="C137" t="s" s="4">
        <v>171</v>
      </c>
      <c r="D137" t="s" s="4">
        <v>172</v>
      </c>
      <c r="E137" t="s" s="4">
        <v>50</v>
      </c>
      <c r="F137" t="s" s="4">
        <v>67</v>
      </c>
      <c r="G137" t="s" s="4">
        <v>52</v>
      </c>
      <c r="H137" t="s" s="4">
        <v>172</v>
      </c>
      <c r="I137" t="s" s="4">
        <v>53</v>
      </c>
      <c r="J137" t="s" s="4">
        <v>54</v>
      </c>
      <c r="K137" t="s" s="4">
        <v>54</v>
      </c>
      <c r="L137" t="s" s="4">
        <v>54</v>
      </c>
      <c r="M137" t="s" s="4">
        <v>54</v>
      </c>
      <c r="N137" t="s" s="4">
        <v>55</v>
      </c>
      <c r="O137" t="s" s="4">
        <v>56</v>
      </c>
      <c r="P137" t="s" s="4">
        <v>173</v>
      </c>
      <c r="Q137" t="s" s="4">
        <v>57</v>
      </c>
    </row>
    <row r="138" ht="45.0" customHeight="true">
      <c r="A138" t="s" s="4">
        <v>245</v>
      </c>
      <c r="B138" t="s" s="4">
        <v>47</v>
      </c>
      <c r="C138" t="s" s="4">
        <v>171</v>
      </c>
      <c r="D138" t="s" s="4">
        <v>172</v>
      </c>
      <c r="E138" t="s" s="4">
        <v>50</v>
      </c>
      <c r="F138" t="s" s="4">
        <v>59</v>
      </c>
      <c r="G138" t="s" s="4">
        <v>52</v>
      </c>
      <c r="H138" t="s" s="4">
        <v>172</v>
      </c>
      <c r="I138" t="s" s="4">
        <v>53</v>
      </c>
      <c r="J138" t="s" s="4">
        <v>54</v>
      </c>
      <c r="K138" t="s" s="4">
        <v>54</v>
      </c>
      <c r="L138" t="s" s="4">
        <v>54</v>
      </c>
      <c r="M138" t="s" s="4">
        <v>54</v>
      </c>
      <c r="N138" t="s" s="4">
        <v>55</v>
      </c>
      <c r="O138" t="s" s="4">
        <v>56</v>
      </c>
      <c r="P138" t="s" s="4">
        <v>173</v>
      </c>
      <c r="Q138" t="s" s="4">
        <v>57</v>
      </c>
    </row>
    <row r="139" ht="45.0" customHeight="true">
      <c r="A139" t="s" s="4">
        <v>246</v>
      </c>
      <c r="B139" t="s" s="4">
        <v>47</v>
      </c>
      <c r="C139" t="s" s="4">
        <v>171</v>
      </c>
      <c r="D139" t="s" s="4">
        <v>172</v>
      </c>
      <c r="E139" t="s" s="4">
        <v>82</v>
      </c>
      <c r="F139" t="s" s="4">
        <v>85</v>
      </c>
      <c r="G139" t="s" s="4">
        <v>52</v>
      </c>
      <c r="H139" t="s" s="4">
        <v>172</v>
      </c>
      <c r="I139" t="s" s="4">
        <v>53</v>
      </c>
      <c r="J139" t="s" s="4">
        <v>54</v>
      </c>
      <c r="K139" t="s" s="4">
        <v>54</v>
      </c>
      <c r="L139" t="s" s="4">
        <v>54</v>
      </c>
      <c r="M139" t="s" s="4">
        <v>54</v>
      </c>
      <c r="N139" t="s" s="4">
        <v>55</v>
      </c>
      <c r="O139" t="s" s="4">
        <v>56</v>
      </c>
      <c r="P139" t="s" s="4">
        <v>173</v>
      </c>
      <c r="Q139" t="s" s="4">
        <v>57</v>
      </c>
    </row>
    <row r="140" ht="45.0" customHeight="true">
      <c r="A140" t="s" s="4">
        <v>247</v>
      </c>
      <c r="B140" t="s" s="4">
        <v>47</v>
      </c>
      <c r="C140" t="s" s="4">
        <v>171</v>
      </c>
      <c r="D140" t="s" s="4">
        <v>172</v>
      </c>
      <c r="E140" t="s" s="4">
        <v>50</v>
      </c>
      <c r="F140" t="s" s="4">
        <v>51</v>
      </c>
      <c r="G140" t="s" s="4">
        <v>52</v>
      </c>
      <c r="H140" t="s" s="4">
        <v>172</v>
      </c>
      <c r="I140" t="s" s="4">
        <v>91</v>
      </c>
      <c r="J140" t="s" s="4">
        <v>69</v>
      </c>
      <c r="K140" t="s" s="4">
        <v>69</v>
      </c>
      <c r="L140" t="s" s="4">
        <v>69</v>
      </c>
      <c r="M140" t="s" s="4">
        <v>69</v>
      </c>
      <c r="N140" t="s" s="4">
        <v>55</v>
      </c>
      <c r="O140" t="s" s="4">
        <v>56</v>
      </c>
      <c r="P140" t="s" s="4">
        <v>173</v>
      </c>
      <c r="Q140" t="s" s="4">
        <v>57</v>
      </c>
    </row>
    <row r="141" ht="45.0" customHeight="true">
      <c r="A141" t="s" s="4">
        <v>248</v>
      </c>
      <c r="B141" t="s" s="4">
        <v>47</v>
      </c>
      <c r="C141" t="s" s="4">
        <v>171</v>
      </c>
      <c r="D141" t="s" s="4">
        <v>172</v>
      </c>
      <c r="E141" t="s" s="4">
        <v>50</v>
      </c>
      <c r="F141" t="s" s="4">
        <v>76</v>
      </c>
      <c r="G141" t="s" s="4">
        <v>52</v>
      </c>
      <c r="H141" t="s" s="4">
        <v>172</v>
      </c>
      <c r="I141" t="s" s="4">
        <v>91</v>
      </c>
      <c r="J141" t="s" s="4">
        <v>69</v>
      </c>
      <c r="K141" t="s" s="4">
        <v>69</v>
      </c>
      <c r="L141" t="s" s="4">
        <v>69</v>
      </c>
      <c r="M141" t="s" s="4">
        <v>69</v>
      </c>
      <c r="N141" t="s" s="4">
        <v>55</v>
      </c>
      <c r="O141" t="s" s="4">
        <v>56</v>
      </c>
      <c r="P141" t="s" s="4">
        <v>173</v>
      </c>
      <c r="Q141" t="s" s="4">
        <v>57</v>
      </c>
    </row>
    <row r="142" ht="45.0" customHeight="true">
      <c r="A142" t="s" s="4">
        <v>249</v>
      </c>
      <c r="B142" t="s" s="4">
        <v>47</v>
      </c>
      <c r="C142" t="s" s="4">
        <v>171</v>
      </c>
      <c r="D142" t="s" s="4">
        <v>172</v>
      </c>
      <c r="E142" t="s" s="4">
        <v>50</v>
      </c>
      <c r="F142" t="s" s="4">
        <v>72</v>
      </c>
      <c r="G142" t="s" s="4">
        <v>52</v>
      </c>
      <c r="H142" t="s" s="4">
        <v>172</v>
      </c>
      <c r="I142" t="s" s="4">
        <v>53</v>
      </c>
      <c r="J142" t="s" s="4">
        <v>54</v>
      </c>
      <c r="K142" t="s" s="4">
        <v>54</v>
      </c>
      <c r="L142" t="s" s="4">
        <v>54</v>
      </c>
      <c r="M142" t="s" s="4">
        <v>54</v>
      </c>
      <c r="N142" t="s" s="4">
        <v>55</v>
      </c>
      <c r="O142" t="s" s="4">
        <v>56</v>
      </c>
      <c r="P142" t="s" s="4">
        <v>173</v>
      </c>
      <c r="Q142" t="s" s="4">
        <v>57</v>
      </c>
    </row>
    <row r="143" ht="45.0" customHeight="true">
      <c r="A143" t="s" s="4">
        <v>250</v>
      </c>
      <c r="B143" t="s" s="4">
        <v>47</v>
      </c>
      <c r="C143" t="s" s="4">
        <v>171</v>
      </c>
      <c r="D143" t="s" s="4">
        <v>172</v>
      </c>
      <c r="E143" t="s" s="4">
        <v>50</v>
      </c>
      <c r="F143" t="s" s="4">
        <v>74</v>
      </c>
      <c r="G143" t="s" s="4">
        <v>52</v>
      </c>
      <c r="H143" t="s" s="4">
        <v>172</v>
      </c>
      <c r="I143" t="s" s="4">
        <v>53</v>
      </c>
      <c r="J143" t="s" s="4">
        <v>54</v>
      </c>
      <c r="K143" t="s" s="4">
        <v>54</v>
      </c>
      <c r="L143" t="s" s="4">
        <v>54</v>
      </c>
      <c r="M143" t="s" s="4">
        <v>54</v>
      </c>
      <c r="N143" t="s" s="4">
        <v>55</v>
      </c>
      <c r="O143" t="s" s="4">
        <v>56</v>
      </c>
      <c r="P143" t="s" s="4">
        <v>173</v>
      </c>
      <c r="Q143" t="s" s="4">
        <v>57</v>
      </c>
    </row>
    <row r="144" ht="45.0" customHeight="true">
      <c r="A144" t="s" s="4">
        <v>251</v>
      </c>
      <c r="B144" t="s" s="4">
        <v>47</v>
      </c>
      <c r="C144" t="s" s="4">
        <v>171</v>
      </c>
      <c r="D144" t="s" s="4">
        <v>172</v>
      </c>
      <c r="E144" t="s" s="4">
        <v>82</v>
      </c>
      <c r="F144" t="s" s="4">
        <v>132</v>
      </c>
      <c r="G144" t="s" s="4">
        <v>52</v>
      </c>
      <c r="H144" t="s" s="4">
        <v>172</v>
      </c>
      <c r="I144" t="s" s="4">
        <v>53</v>
      </c>
      <c r="J144" t="s" s="4">
        <v>54</v>
      </c>
      <c r="K144" t="s" s="4">
        <v>54</v>
      </c>
      <c r="L144" t="s" s="4">
        <v>54</v>
      </c>
      <c r="M144" t="s" s="4">
        <v>54</v>
      </c>
      <c r="N144" t="s" s="4">
        <v>55</v>
      </c>
      <c r="O144" t="s" s="4">
        <v>56</v>
      </c>
      <c r="P144" t="s" s="4">
        <v>173</v>
      </c>
      <c r="Q144" t="s" s="4">
        <v>57</v>
      </c>
    </row>
    <row r="145" ht="45.0" customHeight="true">
      <c r="A145" t="s" s="4">
        <v>252</v>
      </c>
      <c r="B145" t="s" s="4">
        <v>47</v>
      </c>
      <c r="C145" t="s" s="4">
        <v>171</v>
      </c>
      <c r="D145" t="s" s="4">
        <v>172</v>
      </c>
      <c r="E145" t="s" s="4">
        <v>82</v>
      </c>
      <c r="F145" t="s" s="4">
        <v>253</v>
      </c>
      <c r="G145" t="s" s="4">
        <v>52</v>
      </c>
      <c r="H145" t="s" s="4">
        <v>172</v>
      </c>
      <c r="I145" t="s" s="4">
        <v>53</v>
      </c>
      <c r="J145" t="s" s="4">
        <v>54</v>
      </c>
      <c r="K145" t="s" s="4">
        <v>54</v>
      </c>
      <c r="L145" t="s" s="4">
        <v>54</v>
      </c>
      <c r="M145" t="s" s="4">
        <v>54</v>
      </c>
      <c r="N145" t="s" s="4">
        <v>55</v>
      </c>
      <c r="O145" t="s" s="4">
        <v>56</v>
      </c>
      <c r="P145" t="s" s="4">
        <v>173</v>
      </c>
      <c r="Q145" t="s" s="4">
        <v>57</v>
      </c>
    </row>
    <row r="146" ht="45.0" customHeight="true">
      <c r="A146" t="s" s="4">
        <v>254</v>
      </c>
      <c r="B146" t="s" s="4">
        <v>47</v>
      </c>
      <c r="C146" t="s" s="4">
        <v>171</v>
      </c>
      <c r="D146" t="s" s="4">
        <v>172</v>
      </c>
      <c r="E146" t="s" s="4">
        <v>50</v>
      </c>
      <c r="F146" t="s" s="4">
        <v>67</v>
      </c>
      <c r="G146" t="s" s="4">
        <v>52</v>
      </c>
      <c r="H146" t="s" s="4">
        <v>172</v>
      </c>
      <c r="I146" t="s" s="4">
        <v>91</v>
      </c>
      <c r="J146" t="s" s="4">
        <v>69</v>
      </c>
      <c r="K146" t="s" s="4">
        <v>69</v>
      </c>
      <c r="L146" t="s" s="4">
        <v>69</v>
      </c>
      <c r="M146" t="s" s="4">
        <v>69</v>
      </c>
      <c r="N146" t="s" s="4">
        <v>55</v>
      </c>
      <c r="O146" t="s" s="4">
        <v>56</v>
      </c>
      <c r="P146" t="s" s="4">
        <v>173</v>
      </c>
      <c r="Q146" t="s" s="4">
        <v>57</v>
      </c>
    </row>
    <row r="147" ht="45.0" customHeight="true">
      <c r="A147" t="s" s="4">
        <v>255</v>
      </c>
      <c r="B147" t="s" s="4">
        <v>47</v>
      </c>
      <c r="C147" t="s" s="4">
        <v>171</v>
      </c>
      <c r="D147" t="s" s="4">
        <v>172</v>
      </c>
      <c r="E147" t="s" s="4">
        <v>50</v>
      </c>
      <c r="F147" t="s" s="4">
        <v>59</v>
      </c>
      <c r="G147" t="s" s="4">
        <v>52</v>
      </c>
      <c r="H147" t="s" s="4">
        <v>172</v>
      </c>
      <c r="I147" t="s" s="4">
        <v>91</v>
      </c>
      <c r="J147" t="s" s="4">
        <v>69</v>
      </c>
      <c r="K147" t="s" s="4">
        <v>69</v>
      </c>
      <c r="L147" t="s" s="4">
        <v>69</v>
      </c>
      <c r="M147" t="s" s="4">
        <v>69</v>
      </c>
      <c r="N147" t="s" s="4">
        <v>55</v>
      </c>
      <c r="O147" t="s" s="4">
        <v>56</v>
      </c>
      <c r="P147" t="s" s="4">
        <v>173</v>
      </c>
      <c r="Q147" t="s" s="4">
        <v>57</v>
      </c>
    </row>
    <row r="148" ht="45.0" customHeight="true">
      <c r="A148" t="s" s="4">
        <v>256</v>
      </c>
      <c r="B148" t="s" s="4">
        <v>47</v>
      </c>
      <c r="C148" t="s" s="4">
        <v>171</v>
      </c>
      <c r="D148" t="s" s="4">
        <v>172</v>
      </c>
      <c r="E148" t="s" s="4">
        <v>50</v>
      </c>
      <c r="F148" t="s" s="4">
        <v>157</v>
      </c>
      <c r="G148" t="s" s="4">
        <v>52</v>
      </c>
      <c r="H148" t="s" s="4">
        <v>172</v>
      </c>
      <c r="I148" t="s" s="4">
        <v>91</v>
      </c>
      <c r="J148" t="s" s="4">
        <v>69</v>
      </c>
      <c r="K148" t="s" s="4">
        <v>69</v>
      </c>
      <c r="L148" t="s" s="4">
        <v>69</v>
      </c>
      <c r="M148" t="s" s="4">
        <v>69</v>
      </c>
      <c r="N148" t="s" s="4">
        <v>55</v>
      </c>
      <c r="O148" t="s" s="4">
        <v>56</v>
      </c>
      <c r="P148" t="s" s="4">
        <v>173</v>
      </c>
      <c r="Q148" t="s" s="4">
        <v>57</v>
      </c>
    </row>
    <row r="149" ht="45.0" customHeight="true">
      <c r="A149" t="s" s="4">
        <v>257</v>
      </c>
      <c r="B149" t="s" s="4">
        <v>47</v>
      </c>
      <c r="C149" t="s" s="4">
        <v>171</v>
      </c>
      <c r="D149" t="s" s="4">
        <v>172</v>
      </c>
      <c r="E149" t="s" s="4">
        <v>82</v>
      </c>
      <c r="F149" t="s" s="4">
        <v>258</v>
      </c>
      <c r="G149" t="s" s="4">
        <v>52</v>
      </c>
      <c r="H149" t="s" s="4">
        <v>172</v>
      </c>
      <c r="I149" t="s" s="4">
        <v>101</v>
      </c>
      <c r="J149" t="s" s="4">
        <v>102</v>
      </c>
      <c r="K149" t="s" s="4">
        <v>102</v>
      </c>
      <c r="L149" t="s" s="4">
        <v>102</v>
      </c>
      <c r="M149" t="s" s="4">
        <v>102</v>
      </c>
      <c r="N149" t="s" s="4">
        <v>55</v>
      </c>
      <c r="O149" t="s" s="4">
        <v>56</v>
      </c>
      <c r="P149" t="s" s="4">
        <v>173</v>
      </c>
      <c r="Q149" t="s" s="4">
        <v>57</v>
      </c>
    </row>
    <row r="150" ht="45.0" customHeight="true">
      <c r="A150" t="s" s="4">
        <v>259</v>
      </c>
      <c r="B150" t="s" s="4">
        <v>47</v>
      </c>
      <c r="C150" t="s" s="4">
        <v>171</v>
      </c>
      <c r="D150" t="s" s="4">
        <v>172</v>
      </c>
      <c r="E150" t="s" s="4">
        <v>82</v>
      </c>
      <c r="F150" t="s" s="4">
        <v>145</v>
      </c>
      <c r="G150" t="s" s="4">
        <v>52</v>
      </c>
      <c r="H150" t="s" s="4">
        <v>172</v>
      </c>
      <c r="I150" t="s" s="4">
        <v>53</v>
      </c>
      <c r="J150" t="s" s="4">
        <v>54</v>
      </c>
      <c r="K150" t="s" s="4">
        <v>54</v>
      </c>
      <c r="L150" t="s" s="4">
        <v>54</v>
      </c>
      <c r="M150" t="s" s="4">
        <v>54</v>
      </c>
      <c r="N150" t="s" s="4">
        <v>55</v>
      </c>
      <c r="O150" t="s" s="4">
        <v>56</v>
      </c>
      <c r="P150" t="s" s="4">
        <v>173</v>
      </c>
      <c r="Q150" t="s" s="4">
        <v>57</v>
      </c>
    </row>
    <row r="151" ht="45.0" customHeight="true">
      <c r="A151" t="s" s="4">
        <v>260</v>
      </c>
      <c r="B151" t="s" s="4">
        <v>47</v>
      </c>
      <c r="C151" t="s" s="4">
        <v>171</v>
      </c>
      <c r="D151" t="s" s="4">
        <v>172</v>
      </c>
      <c r="E151" t="s" s="4">
        <v>82</v>
      </c>
      <c r="F151" t="s" s="4">
        <v>83</v>
      </c>
      <c r="G151" t="s" s="4">
        <v>52</v>
      </c>
      <c r="H151" t="s" s="4">
        <v>172</v>
      </c>
      <c r="I151" t="s" s="4">
        <v>53</v>
      </c>
      <c r="J151" t="s" s="4">
        <v>54</v>
      </c>
      <c r="K151" t="s" s="4">
        <v>54</v>
      </c>
      <c r="L151" t="s" s="4">
        <v>54</v>
      </c>
      <c r="M151" t="s" s="4">
        <v>54</v>
      </c>
      <c r="N151" t="s" s="4">
        <v>55</v>
      </c>
      <c r="O151" t="s" s="4">
        <v>56</v>
      </c>
      <c r="P151" t="s" s="4">
        <v>173</v>
      </c>
      <c r="Q151" t="s" s="4">
        <v>57</v>
      </c>
    </row>
    <row r="152" ht="45.0" customHeight="true">
      <c r="A152" t="s" s="4">
        <v>261</v>
      </c>
      <c r="B152" t="s" s="4">
        <v>47</v>
      </c>
      <c r="C152" t="s" s="4">
        <v>171</v>
      </c>
      <c r="D152" t="s" s="4">
        <v>172</v>
      </c>
      <c r="E152" t="s" s="4">
        <v>82</v>
      </c>
      <c r="F152" t="s" s="4">
        <v>262</v>
      </c>
      <c r="G152" t="s" s="4">
        <v>52</v>
      </c>
      <c r="H152" t="s" s="4">
        <v>172</v>
      </c>
      <c r="I152" t="s" s="4">
        <v>53</v>
      </c>
      <c r="J152" t="s" s="4">
        <v>54</v>
      </c>
      <c r="K152" t="s" s="4">
        <v>54</v>
      </c>
      <c r="L152" t="s" s="4">
        <v>54</v>
      </c>
      <c r="M152" t="s" s="4">
        <v>54</v>
      </c>
      <c r="N152" t="s" s="4">
        <v>55</v>
      </c>
      <c r="O152" t="s" s="4">
        <v>56</v>
      </c>
      <c r="P152" t="s" s="4">
        <v>173</v>
      </c>
      <c r="Q152" t="s" s="4">
        <v>57</v>
      </c>
    </row>
    <row r="153" ht="45.0" customHeight="true">
      <c r="A153" t="s" s="4">
        <v>263</v>
      </c>
      <c r="B153" t="s" s="4">
        <v>47</v>
      </c>
      <c r="C153" t="s" s="4">
        <v>171</v>
      </c>
      <c r="D153" t="s" s="4">
        <v>172</v>
      </c>
      <c r="E153" t="s" s="4">
        <v>82</v>
      </c>
      <c r="F153" t="s" s="4">
        <v>127</v>
      </c>
      <c r="G153" t="s" s="4">
        <v>52</v>
      </c>
      <c r="H153" t="s" s="4">
        <v>172</v>
      </c>
      <c r="I153" t="s" s="4">
        <v>53</v>
      </c>
      <c r="J153" t="s" s="4">
        <v>54</v>
      </c>
      <c r="K153" t="s" s="4">
        <v>54</v>
      </c>
      <c r="L153" t="s" s="4">
        <v>54</v>
      </c>
      <c r="M153" t="s" s="4">
        <v>54</v>
      </c>
      <c r="N153" t="s" s="4">
        <v>55</v>
      </c>
      <c r="O153" t="s" s="4">
        <v>56</v>
      </c>
      <c r="P153" t="s" s="4">
        <v>173</v>
      </c>
      <c r="Q153" t="s" s="4">
        <v>57</v>
      </c>
    </row>
    <row r="154" ht="45.0" customHeight="true">
      <c r="A154" t="s" s="4">
        <v>264</v>
      </c>
      <c r="B154" t="s" s="4">
        <v>47</v>
      </c>
      <c r="C154" t="s" s="4">
        <v>171</v>
      </c>
      <c r="D154" t="s" s="4">
        <v>172</v>
      </c>
      <c r="E154" t="s" s="4">
        <v>82</v>
      </c>
      <c r="F154" t="s" s="4">
        <v>265</v>
      </c>
      <c r="G154" t="s" s="4">
        <v>52</v>
      </c>
      <c r="H154" t="s" s="4">
        <v>172</v>
      </c>
      <c r="I154" t="s" s="4">
        <v>101</v>
      </c>
      <c r="J154" t="s" s="4">
        <v>102</v>
      </c>
      <c r="K154" t="s" s="4">
        <v>102</v>
      </c>
      <c r="L154" t="s" s="4">
        <v>102</v>
      </c>
      <c r="M154" t="s" s="4">
        <v>102</v>
      </c>
      <c r="N154" t="s" s="4">
        <v>55</v>
      </c>
      <c r="O154" t="s" s="4">
        <v>56</v>
      </c>
      <c r="P154" t="s" s="4">
        <v>173</v>
      </c>
      <c r="Q154" t="s" s="4">
        <v>57</v>
      </c>
    </row>
    <row r="155" ht="45.0" customHeight="true">
      <c r="A155" t="s" s="4">
        <v>266</v>
      </c>
      <c r="B155" t="s" s="4">
        <v>47</v>
      </c>
      <c r="C155" t="s" s="4">
        <v>171</v>
      </c>
      <c r="D155" t="s" s="4">
        <v>172</v>
      </c>
      <c r="E155" t="s" s="4">
        <v>82</v>
      </c>
      <c r="F155" t="s" s="4">
        <v>127</v>
      </c>
      <c r="G155" t="s" s="4">
        <v>52</v>
      </c>
      <c r="H155" t="s" s="4">
        <v>172</v>
      </c>
      <c r="I155" t="s" s="4">
        <v>101</v>
      </c>
      <c r="J155" t="s" s="4">
        <v>102</v>
      </c>
      <c r="K155" t="s" s="4">
        <v>102</v>
      </c>
      <c r="L155" t="s" s="4">
        <v>102</v>
      </c>
      <c r="M155" t="s" s="4">
        <v>102</v>
      </c>
      <c r="N155" t="s" s="4">
        <v>55</v>
      </c>
      <c r="O155" t="s" s="4">
        <v>56</v>
      </c>
      <c r="P155" t="s" s="4">
        <v>173</v>
      </c>
      <c r="Q155" t="s" s="4">
        <v>57</v>
      </c>
    </row>
    <row r="156" ht="45.0" customHeight="true">
      <c r="A156" t="s" s="4">
        <v>267</v>
      </c>
      <c r="B156" t="s" s="4">
        <v>47</v>
      </c>
      <c r="C156" t="s" s="4">
        <v>171</v>
      </c>
      <c r="D156" t="s" s="4">
        <v>172</v>
      </c>
      <c r="E156" t="s" s="4">
        <v>82</v>
      </c>
      <c r="F156" t="s" s="4">
        <v>268</v>
      </c>
      <c r="G156" t="s" s="4">
        <v>52</v>
      </c>
      <c r="H156" t="s" s="4">
        <v>172</v>
      </c>
      <c r="I156" t="s" s="4">
        <v>101</v>
      </c>
      <c r="J156" t="s" s="4">
        <v>102</v>
      </c>
      <c r="K156" t="s" s="4">
        <v>102</v>
      </c>
      <c r="L156" t="s" s="4">
        <v>102</v>
      </c>
      <c r="M156" t="s" s="4">
        <v>102</v>
      </c>
      <c r="N156" t="s" s="4">
        <v>55</v>
      </c>
      <c r="O156" t="s" s="4">
        <v>56</v>
      </c>
      <c r="P156" t="s" s="4">
        <v>173</v>
      </c>
      <c r="Q156" t="s" s="4">
        <v>57</v>
      </c>
    </row>
    <row r="157" ht="45.0" customHeight="true">
      <c r="A157" t="s" s="4">
        <v>269</v>
      </c>
      <c r="B157" t="s" s="4">
        <v>47</v>
      </c>
      <c r="C157" t="s" s="4">
        <v>171</v>
      </c>
      <c r="D157" t="s" s="4">
        <v>172</v>
      </c>
      <c r="E157" t="s" s="4">
        <v>50</v>
      </c>
      <c r="F157" t="s" s="4">
        <v>51</v>
      </c>
      <c r="G157" t="s" s="4">
        <v>52</v>
      </c>
      <c r="H157" t="s" s="4">
        <v>172</v>
      </c>
      <c r="I157" t="s" s="4">
        <v>101</v>
      </c>
      <c r="J157" t="s" s="4">
        <v>102</v>
      </c>
      <c r="K157" t="s" s="4">
        <v>102</v>
      </c>
      <c r="L157" t="s" s="4">
        <v>102</v>
      </c>
      <c r="M157" t="s" s="4">
        <v>102</v>
      </c>
      <c r="N157" t="s" s="4">
        <v>55</v>
      </c>
      <c r="O157" t="s" s="4">
        <v>56</v>
      </c>
      <c r="P157" t="s" s="4">
        <v>173</v>
      </c>
      <c r="Q157" t="s" s="4">
        <v>57</v>
      </c>
    </row>
    <row r="158" ht="45.0" customHeight="true">
      <c r="A158" t="s" s="4">
        <v>270</v>
      </c>
      <c r="B158" t="s" s="4">
        <v>47</v>
      </c>
      <c r="C158" t="s" s="4">
        <v>171</v>
      </c>
      <c r="D158" t="s" s="4">
        <v>172</v>
      </c>
      <c r="E158" t="s" s="4">
        <v>50</v>
      </c>
      <c r="F158" t="s" s="4">
        <v>89</v>
      </c>
      <c r="G158" t="s" s="4">
        <v>52</v>
      </c>
      <c r="H158" t="s" s="4">
        <v>172</v>
      </c>
      <c r="I158" t="s" s="4">
        <v>53</v>
      </c>
      <c r="J158" t="s" s="4">
        <v>54</v>
      </c>
      <c r="K158" t="s" s="4">
        <v>54</v>
      </c>
      <c r="L158" t="s" s="4">
        <v>54</v>
      </c>
      <c r="M158" t="s" s="4">
        <v>54</v>
      </c>
      <c r="N158" t="s" s="4">
        <v>55</v>
      </c>
      <c r="O158" t="s" s="4">
        <v>56</v>
      </c>
      <c r="P158" t="s" s="4">
        <v>173</v>
      </c>
      <c r="Q158" t="s" s="4">
        <v>57</v>
      </c>
    </row>
    <row r="159" ht="45.0" customHeight="true">
      <c r="A159" t="s" s="4">
        <v>271</v>
      </c>
      <c r="B159" t="s" s="4">
        <v>47</v>
      </c>
      <c r="C159" t="s" s="4">
        <v>171</v>
      </c>
      <c r="D159" t="s" s="4">
        <v>172</v>
      </c>
      <c r="E159" t="s" s="4">
        <v>50</v>
      </c>
      <c r="F159" t="s" s="4">
        <v>125</v>
      </c>
      <c r="G159" t="s" s="4">
        <v>52</v>
      </c>
      <c r="H159" t="s" s="4">
        <v>172</v>
      </c>
      <c r="I159" t="s" s="4">
        <v>53</v>
      </c>
      <c r="J159" t="s" s="4">
        <v>54</v>
      </c>
      <c r="K159" t="s" s="4">
        <v>54</v>
      </c>
      <c r="L159" t="s" s="4">
        <v>54</v>
      </c>
      <c r="M159" t="s" s="4">
        <v>54</v>
      </c>
      <c r="N159" t="s" s="4">
        <v>55</v>
      </c>
      <c r="O159" t="s" s="4">
        <v>56</v>
      </c>
      <c r="P159" t="s" s="4">
        <v>173</v>
      </c>
      <c r="Q159" t="s" s="4">
        <v>57</v>
      </c>
    </row>
    <row r="160" ht="45.0" customHeight="true">
      <c r="A160" t="s" s="4">
        <v>272</v>
      </c>
      <c r="B160" t="s" s="4">
        <v>47</v>
      </c>
      <c r="C160" t="s" s="4">
        <v>171</v>
      </c>
      <c r="D160" t="s" s="4">
        <v>172</v>
      </c>
      <c r="E160" t="s" s="4">
        <v>50</v>
      </c>
      <c r="F160" t="s" s="4">
        <v>76</v>
      </c>
      <c r="G160" t="s" s="4">
        <v>52</v>
      </c>
      <c r="H160" t="s" s="4">
        <v>172</v>
      </c>
      <c r="I160" t="s" s="4">
        <v>101</v>
      </c>
      <c r="J160" t="s" s="4">
        <v>102</v>
      </c>
      <c r="K160" t="s" s="4">
        <v>102</v>
      </c>
      <c r="L160" t="s" s="4">
        <v>102</v>
      </c>
      <c r="M160" t="s" s="4">
        <v>102</v>
      </c>
      <c r="N160" t="s" s="4">
        <v>55</v>
      </c>
      <c r="O160" t="s" s="4">
        <v>56</v>
      </c>
      <c r="P160" t="s" s="4">
        <v>173</v>
      </c>
      <c r="Q160" t="s" s="4">
        <v>57</v>
      </c>
    </row>
    <row r="161" ht="45.0" customHeight="true">
      <c r="A161" t="s" s="4">
        <v>273</v>
      </c>
      <c r="B161" t="s" s="4">
        <v>47</v>
      </c>
      <c r="C161" t="s" s="4">
        <v>171</v>
      </c>
      <c r="D161" t="s" s="4">
        <v>172</v>
      </c>
      <c r="E161" t="s" s="4">
        <v>50</v>
      </c>
      <c r="F161" t="s" s="4">
        <v>67</v>
      </c>
      <c r="G161" t="s" s="4">
        <v>52</v>
      </c>
      <c r="H161" t="s" s="4">
        <v>172</v>
      </c>
      <c r="I161" t="s" s="4">
        <v>101</v>
      </c>
      <c r="J161" t="s" s="4">
        <v>102</v>
      </c>
      <c r="K161" t="s" s="4">
        <v>102</v>
      </c>
      <c r="L161" t="s" s="4">
        <v>102</v>
      </c>
      <c r="M161" t="s" s="4">
        <v>102</v>
      </c>
      <c r="N161" t="s" s="4">
        <v>55</v>
      </c>
      <c r="O161" t="s" s="4">
        <v>56</v>
      </c>
      <c r="P161" t="s" s="4">
        <v>173</v>
      </c>
      <c r="Q161" t="s" s="4">
        <v>57</v>
      </c>
    </row>
    <row r="162" ht="45.0" customHeight="true">
      <c r="A162" t="s" s="4">
        <v>274</v>
      </c>
      <c r="B162" t="s" s="4">
        <v>47</v>
      </c>
      <c r="C162" t="s" s="4">
        <v>171</v>
      </c>
      <c r="D162" t="s" s="4">
        <v>172</v>
      </c>
      <c r="E162" t="s" s="4">
        <v>50</v>
      </c>
      <c r="F162" t="s" s="4">
        <v>59</v>
      </c>
      <c r="G162" t="s" s="4">
        <v>52</v>
      </c>
      <c r="H162" t="s" s="4">
        <v>172</v>
      </c>
      <c r="I162" t="s" s="4">
        <v>101</v>
      </c>
      <c r="J162" t="s" s="4">
        <v>102</v>
      </c>
      <c r="K162" t="s" s="4">
        <v>102</v>
      </c>
      <c r="L162" t="s" s="4">
        <v>102</v>
      </c>
      <c r="M162" t="s" s="4">
        <v>102</v>
      </c>
      <c r="N162" t="s" s="4">
        <v>55</v>
      </c>
      <c r="O162" t="s" s="4">
        <v>56</v>
      </c>
      <c r="P162" t="s" s="4">
        <v>173</v>
      </c>
      <c r="Q162" t="s" s="4">
        <v>57</v>
      </c>
    </row>
    <row r="163" ht="45.0" customHeight="true">
      <c r="A163" t="s" s="4">
        <v>275</v>
      </c>
      <c r="B163" t="s" s="4">
        <v>47</v>
      </c>
      <c r="C163" t="s" s="4">
        <v>171</v>
      </c>
      <c r="D163" t="s" s="4">
        <v>172</v>
      </c>
      <c r="E163" t="s" s="4">
        <v>50</v>
      </c>
      <c r="F163" t="s" s="4">
        <v>276</v>
      </c>
      <c r="G163" t="s" s="4">
        <v>52</v>
      </c>
      <c r="H163" t="s" s="4">
        <v>172</v>
      </c>
      <c r="I163" t="s" s="4">
        <v>107</v>
      </c>
      <c r="J163" t="s" s="4">
        <v>108</v>
      </c>
      <c r="K163" t="s" s="4">
        <v>108</v>
      </c>
      <c r="L163" t="s" s="4">
        <v>108</v>
      </c>
      <c r="M163" t="s" s="4">
        <v>108</v>
      </c>
      <c r="N163" t="s" s="4">
        <v>55</v>
      </c>
      <c r="O163" t="s" s="4">
        <v>56</v>
      </c>
      <c r="P163" t="s" s="4">
        <v>173</v>
      </c>
      <c r="Q163" t="s" s="4">
        <v>57</v>
      </c>
    </row>
    <row r="164" ht="45.0" customHeight="true">
      <c r="A164" t="s" s="4">
        <v>277</v>
      </c>
      <c r="B164" t="s" s="4">
        <v>47</v>
      </c>
      <c r="C164" t="s" s="4">
        <v>171</v>
      </c>
      <c r="D164" t="s" s="4">
        <v>172</v>
      </c>
      <c r="E164" t="s" s="4">
        <v>82</v>
      </c>
      <c r="F164" t="s" s="4">
        <v>268</v>
      </c>
      <c r="G164" t="s" s="4">
        <v>52</v>
      </c>
      <c r="H164" t="s" s="4">
        <v>172</v>
      </c>
      <c r="I164" t="s" s="4">
        <v>107</v>
      </c>
      <c r="J164" t="s" s="4">
        <v>108</v>
      </c>
      <c r="K164" t="s" s="4">
        <v>108</v>
      </c>
      <c r="L164" t="s" s="4">
        <v>108</v>
      </c>
      <c r="M164" t="s" s="4">
        <v>108</v>
      </c>
      <c r="N164" t="s" s="4">
        <v>55</v>
      </c>
      <c r="O164" t="s" s="4">
        <v>56</v>
      </c>
      <c r="P164" t="s" s="4">
        <v>173</v>
      </c>
      <c r="Q164" t="s" s="4">
        <v>57</v>
      </c>
    </row>
    <row r="165" ht="45.0" customHeight="true">
      <c r="A165" t="s" s="4">
        <v>278</v>
      </c>
      <c r="B165" t="s" s="4">
        <v>47</v>
      </c>
      <c r="C165" t="s" s="4">
        <v>171</v>
      </c>
      <c r="D165" t="s" s="4">
        <v>172</v>
      </c>
      <c r="E165" t="s" s="4">
        <v>50</v>
      </c>
      <c r="F165" t="s" s="4">
        <v>51</v>
      </c>
      <c r="G165" t="s" s="4">
        <v>52</v>
      </c>
      <c r="H165" t="s" s="4">
        <v>172</v>
      </c>
      <c r="I165" t="s" s="4">
        <v>107</v>
      </c>
      <c r="J165" t="s" s="4">
        <v>108</v>
      </c>
      <c r="K165" t="s" s="4">
        <v>108</v>
      </c>
      <c r="L165" t="s" s="4">
        <v>108</v>
      </c>
      <c r="M165" t="s" s="4">
        <v>108</v>
      </c>
      <c r="N165" t="s" s="4">
        <v>55</v>
      </c>
      <c r="O165" t="s" s="4">
        <v>56</v>
      </c>
      <c r="P165" t="s" s="4">
        <v>173</v>
      </c>
      <c r="Q165" t="s" s="4">
        <v>57</v>
      </c>
    </row>
    <row r="166" ht="45.0" customHeight="true">
      <c r="A166" t="s" s="4">
        <v>279</v>
      </c>
      <c r="B166" t="s" s="4">
        <v>47</v>
      </c>
      <c r="C166" t="s" s="4">
        <v>171</v>
      </c>
      <c r="D166" t="s" s="4">
        <v>172</v>
      </c>
      <c r="E166" t="s" s="4">
        <v>50</v>
      </c>
      <c r="F166" t="s" s="4">
        <v>76</v>
      </c>
      <c r="G166" t="s" s="4">
        <v>52</v>
      </c>
      <c r="H166" t="s" s="4">
        <v>172</v>
      </c>
      <c r="I166" t="s" s="4">
        <v>107</v>
      </c>
      <c r="J166" t="s" s="4">
        <v>108</v>
      </c>
      <c r="K166" t="s" s="4">
        <v>108</v>
      </c>
      <c r="L166" t="s" s="4">
        <v>108</v>
      </c>
      <c r="M166" t="s" s="4">
        <v>108</v>
      </c>
      <c r="N166" t="s" s="4">
        <v>55</v>
      </c>
      <c r="O166" t="s" s="4">
        <v>56</v>
      </c>
      <c r="P166" t="s" s="4">
        <v>173</v>
      </c>
      <c r="Q166" t="s" s="4">
        <v>57</v>
      </c>
    </row>
    <row r="167" ht="45.0" customHeight="true">
      <c r="A167" t="s" s="4">
        <v>280</v>
      </c>
      <c r="B167" t="s" s="4">
        <v>47</v>
      </c>
      <c r="C167" t="s" s="4">
        <v>171</v>
      </c>
      <c r="D167" t="s" s="4">
        <v>172</v>
      </c>
      <c r="E167" t="s" s="4">
        <v>50</v>
      </c>
      <c r="F167" t="s" s="4">
        <v>67</v>
      </c>
      <c r="G167" t="s" s="4">
        <v>52</v>
      </c>
      <c r="H167" t="s" s="4">
        <v>172</v>
      </c>
      <c r="I167" t="s" s="4">
        <v>107</v>
      </c>
      <c r="J167" t="s" s="4">
        <v>108</v>
      </c>
      <c r="K167" t="s" s="4">
        <v>108</v>
      </c>
      <c r="L167" t="s" s="4">
        <v>108</v>
      </c>
      <c r="M167" t="s" s="4">
        <v>108</v>
      </c>
      <c r="N167" t="s" s="4">
        <v>55</v>
      </c>
      <c r="O167" t="s" s="4">
        <v>56</v>
      </c>
      <c r="P167" t="s" s="4">
        <v>173</v>
      </c>
      <c r="Q167" t="s" s="4">
        <v>57</v>
      </c>
    </row>
    <row r="168" ht="45.0" customHeight="true">
      <c r="A168" t="s" s="4">
        <v>281</v>
      </c>
      <c r="B168" t="s" s="4">
        <v>47</v>
      </c>
      <c r="C168" t="s" s="4">
        <v>171</v>
      </c>
      <c r="D168" t="s" s="4">
        <v>172</v>
      </c>
      <c r="E168" t="s" s="4">
        <v>50</v>
      </c>
      <c r="F168" t="s" s="4">
        <v>59</v>
      </c>
      <c r="G168" t="s" s="4">
        <v>52</v>
      </c>
      <c r="H168" t="s" s="4">
        <v>172</v>
      </c>
      <c r="I168" t="s" s="4">
        <v>107</v>
      </c>
      <c r="J168" t="s" s="4">
        <v>108</v>
      </c>
      <c r="K168" t="s" s="4">
        <v>108</v>
      </c>
      <c r="L168" t="s" s="4">
        <v>108</v>
      </c>
      <c r="M168" t="s" s="4">
        <v>108</v>
      </c>
      <c r="N168" t="s" s="4">
        <v>55</v>
      </c>
      <c r="O168" t="s" s="4">
        <v>56</v>
      </c>
      <c r="P168" t="s" s="4">
        <v>173</v>
      </c>
      <c r="Q168" t="s" s="4">
        <v>57</v>
      </c>
    </row>
    <row r="169" ht="45.0" customHeight="true">
      <c r="A169" t="s" s="4">
        <v>282</v>
      </c>
      <c r="B169" t="s" s="4">
        <v>47</v>
      </c>
      <c r="C169" t="s" s="4">
        <v>171</v>
      </c>
      <c r="D169" t="s" s="4">
        <v>172</v>
      </c>
      <c r="E169" t="s" s="4">
        <v>82</v>
      </c>
      <c r="F169" t="s" s="4">
        <v>132</v>
      </c>
      <c r="G169" t="s" s="4">
        <v>52</v>
      </c>
      <c r="H169" t="s" s="4">
        <v>172</v>
      </c>
      <c r="I169" t="s" s="4">
        <v>107</v>
      </c>
      <c r="J169" t="s" s="4">
        <v>108</v>
      </c>
      <c r="K169" t="s" s="4">
        <v>108</v>
      </c>
      <c r="L169" t="s" s="4">
        <v>108</v>
      </c>
      <c r="M169" t="s" s="4">
        <v>108</v>
      </c>
      <c r="N169" t="s" s="4">
        <v>55</v>
      </c>
      <c r="O169" t="s" s="4">
        <v>56</v>
      </c>
      <c r="P169" t="s" s="4">
        <v>173</v>
      </c>
      <c r="Q169" t="s" s="4">
        <v>57</v>
      </c>
    </row>
    <row r="170" ht="45.0" customHeight="true">
      <c r="A170" t="s" s="4">
        <v>283</v>
      </c>
      <c r="B170" t="s" s="4">
        <v>47</v>
      </c>
      <c r="C170" t="s" s="4">
        <v>171</v>
      </c>
      <c r="D170" t="s" s="4">
        <v>172</v>
      </c>
      <c r="E170" t="s" s="4">
        <v>82</v>
      </c>
      <c r="F170" t="s" s="4">
        <v>134</v>
      </c>
      <c r="G170" t="s" s="4">
        <v>52</v>
      </c>
      <c r="H170" t="s" s="4">
        <v>172</v>
      </c>
      <c r="I170" t="s" s="4">
        <v>107</v>
      </c>
      <c r="J170" t="s" s="4">
        <v>108</v>
      </c>
      <c r="K170" t="s" s="4">
        <v>108</v>
      </c>
      <c r="L170" t="s" s="4">
        <v>108</v>
      </c>
      <c r="M170" t="s" s="4">
        <v>108</v>
      </c>
      <c r="N170" t="s" s="4">
        <v>55</v>
      </c>
      <c r="O170" t="s" s="4">
        <v>56</v>
      </c>
      <c r="P170" t="s" s="4">
        <v>173</v>
      </c>
      <c r="Q170" t="s" s="4">
        <v>57</v>
      </c>
    </row>
    <row r="171" ht="45.0" customHeight="true">
      <c r="A171" t="s" s="4">
        <v>284</v>
      </c>
      <c r="B171" t="s" s="4">
        <v>47</v>
      </c>
      <c r="C171" t="s" s="4">
        <v>171</v>
      </c>
      <c r="D171" t="s" s="4">
        <v>172</v>
      </c>
      <c r="E171" t="s" s="4">
        <v>82</v>
      </c>
      <c r="F171" t="s" s="4">
        <v>129</v>
      </c>
      <c r="G171" t="s" s="4">
        <v>52</v>
      </c>
      <c r="H171" t="s" s="4">
        <v>172</v>
      </c>
      <c r="I171" t="s" s="4">
        <v>107</v>
      </c>
      <c r="J171" t="s" s="4">
        <v>108</v>
      </c>
      <c r="K171" t="s" s="4">
        <v>108</v>
      </c>
      <c r="L171" t="s" s="4">
        <v>108</v>
      </c>
      <c r="M171" t="s" s="4">
        <v>108</v>
      </c>
      <c r="N171" t="s" s="4">
        <v>55</v>
      </c>
      <c r="O171" t="s" s="4">
        <v>56</v>
      </c>
      <c r="P171" t="s" s="4">
        <v>173</v>
      </c>
      <c r="Q171" t="s" s="4">
        <v>57</v>
      </c>
    </row>
    <row r="172" ht="45.0" customHeight="true">
      <c r="A172" t="s" s="4">
        <v>285</v>
      </c>
      <c r="B172" t="s" s="4">
        <v>47</v>
      </c>
      <c r="C172" t="s" s="4">
        <v>171</v>
      </c>
      <c r="D172" t="s" s="4">
        <v>172</v>
      </c>
      <c r="E172" t="s" s="4">
        <v>82</v>
      </c>
      <c r="F172" t="s" s="4">
        <v>127</v>
      </c>
      <c r="G172" t="s" s="4">
        <v>52</v>
      </c>
      <c r="H172" t="s" s="4">
        <v>172</v>
      </c>
      <c r="I172" t="s" s="4">
        <v>107</v>
      </c>
      <c r="J172" t="s" s="4">
        <v>108</v>
      </c>
      <c r="K172" t="s" s="4">
        <v>108</v>
      </c>
      <c r="L172" t="s" s="4">
        <v>108</v>
      </c>
      <c r="M172" t="s" s="4">
        <v>108</v>
      </c>
      <c r="N172" t="s" s="4">
        <v>55</v>
      </c>
      <c r="O172" t="s" s="4">
        <v>56</v>
      </c>
      <c r="P172" t="s" s="4">
        <v>173</v>
      </c>
      <c r="Q172" t="s" s="4">
        <v>57</v>
      </c>
    </row>
    <row r="173" ht="45.0" customHeight="true">
      <c r="A173" t="s" s="4">
        <v>286</v>
      </c>
      <c r="B173" t="s" s="4">
        <v>47</v>
      </c>
      <c r="C173" t="s" s="4">
        <v>171</v>
      </c>
      <c r="D173" t="s" s="4">
        <v>172</v>
      </c>
      <c r="E173" t="s" s="4">
        <v>82</v>
      </c>
      <c r="F173" t="s" s="4">
        <v>268</v>
      </c>
      <c r="G173" t="s" s="4">
        <v>52</v>
      </c>
      <c r="H173" t="s" s="4">
        <v>172</v>
      </c>
      <c r="I173" t="s" s="4">
        <v>107</v>
      </c>
      <c r="J173" t="s" s="4">
        <v>108</v>
      </c>
      <c r="K173" t="s" s="4">
        <v>108</v>
      </c>
      <c r="L173" t="s" s="4">
        <v>108</v>
      </c>
      <c r="M173" t="s" s="4">
        <v>108</v>
      </c>
      <c r="N173" t="s" s="4">
        <v>55</v>
      </c>
      <c r="O173" t="s" s="4">
        <v>56</v>
      </c>
      <c r="P173" t="s" s="4">
        <v>173</v>
      </c>
      <c r="Q173" t="s" s="4">
        <v>57</v>
      </c>
    </row>
    <row r="174" ht="45.0" customHeight="true">
      <c r="A174" t="s" s="4">
        <v>287</v>
      </c>
      <c r="B174" t="s" s="4">
        <v>47</v>
      </c>
      <c r="C174" t="s" s="4">
        <v>171</v>
      </c>
      <c r="D174" t="s" s="4">
        <v>172</v>
      </c>
      <c r="E174" t="s" s="4">
        <v>50</v>
      </c>
      <c r="F174" t="s" s="4">
        <v>89</v>
      </c>
      <c r="G174" t="s" s="4">
        <v>52</v>
      </c>
      <c r="H174" t="s" s="4">
        <v>172</v>
      </c>
      <c r="I174" t="s" s="4">
        <v>107</v>
      </c>
      <c r="J174" t="s" s="4">
        <v>108</v>
      </c>
      <c r="K174" t="s" s="4">
        <v>108</v>
      </c>
      <c r="L174" t="s" s="4">
        <v>108</v>
      </c>
      <c r="M174" t="s" s="4">
        <v>108</v>
      </c>
      <c r="N174" t="s" s="4">
        <v>55</v>
      </c>
      <c r="O174" t="s" s="4">
        <v>56</v>
      </c>
      <c r="P174" t="s" s="4">
        <v>173</v>
      </c>
      <c r="Q174" t="s" s="4">
        <v>57</v>
      </c>
    </row>
    <row r="175" ht="45.0" customHeight="true">
      <c r="A175" t="s" s="4">
        <v>288</v>
      </c>
      <c r="B175" t="s" s="4">
        <v>47</v>
      </c>
      <c r="C175" t="s" s="4">
        <v>171</v>
      </c>
      <c r="D175" t="s" s="4">
        <v>172</v>
      </c>
      <c r="E175" t="s" s="4">
        <v>50</v>
      </c>
      <c r="F175" t="s" s="4">
        <v>125</v>
      </c>
      <c r="G175" t="s" s="4">
        <v>52</v>
      </c>
      <c r="H175" t="s" s="4">
        <v>172</v>
      </c>
      <c r="I175" t="s" s="4">
        <v>107</v>
      </c>
      <c r="J175" t="s" s="4">
        <v>108</v>
      </c>
      <c r="K175" t="s" s="4">
        <v>108</v>
      </c>
      <c r="L175" t="s" s="4">
        <v>108</v>
      </c>
      <c r="M175" t="s" s="4">
        <v>108</v>
      </c>
      <c r="N175" t="s" s="4">
        <v>55</v>
      </c>
      <c r="O175" t="s" s="4">
        <v>56</v>
      </c>
      <c r="P175" t="s" s="4">
        <v>173</v>
      </c>
      <c r="Q175" t="s" s="4">
        <v>57</v>
      </c>
    </row>
    <row r="176" ht="45.0" customHeight="true">
      <c r="A176" t="s" s="4">
        <v>289</v>
      </c>
      <c r="B176" t="s" s="4">
        <v>47</v>
      </c>
      <c r="C176" t="s" s="4">
        <v>171</v>
      </c>
      <c r="D176" t="s" s="4">
        <v>172</v>
      </c>
      <c r="E176" t="s" s="4">
        <v>50</v>
      </c>
      <c r="F176" t="s" s="4">
        <v>51</v>
      </c>
      <c r="G176" t="s" s="4">
        <v>52</v>
      </c>
      <c r="H176" t="s" s="4">
        <v>172</v>
      </c>
      <c r="I176" t="s" s="4">
        <v>60</v>
      </c>
      <c r="J176" t="s" s="4">
        <v>61</v>
      </c>
      <c r="K176" t="s" s="4">
        <v>61</v>
      </c>
      <c r="L176" t="s" s="4">
        <v>61</v>
      </c>
      <c r="M176" t="s" s="4">
        <v>61</v>
      </c>
      <c r="N176" t="s" s="4">
        <v>55</v>
      </c>
      <c r="O176" t="s" s="4">
        <v>56</v>
      </c>
      <c r="P176" t="s" s="4">
        <v>173</v>
      </c>
      <c r="Q176" t="s" s="4">
        <v>57</v>
      </c>
    </row>
    <row r="177" ht="45.0" customHeight="true">
      <c r="A177" t="s" s="4">
        <v>290</v>
      </c>
      <c r="B177" t="s" s="4">
        <v>47</v>
      </c>
      <c r="C177" t="s" s="4">
        <v>171</v>
      </c>
      <c r="D177" t="s" s="4">
        <v>172</v>
      </c>
      <c r="E177" t="s" s="4">
        <v>50</v>
      </c>
      <c r="F177" t="s" s="4">
        <v>76</v>
      </c>
      <c r="G177" t="s" s="4">
        <v>52</v>
      </c>
      <c r="H177" t="s" s="4">
        <v>172</v>
      </c>
      <c r="I177" t="s" s="4">
        <v>60</v>
      </c>
      <c r="J177" t="s" s="4">
        <v>61</v>
      </c>
      <c r="K177" t="s" s="4">
        <v>61</v>
      </c>
      <c r="L177" t="s" s="4">
        <v>61</v>
      </c>
      <c r="M177" t="s" s="4">
        <v>61</v>
      </c>
      <c r="N177" t="s" s="4">
        <v>55</v>
      </c>
      <c r="O177" t="s" s="4">
        <v>56</v>
      </c>
      <c r="P177" t="s" s="4">
        <v>173</v>
      </c>
      <c r="Q177" t="s" s="4">
        <v>57</v>
      </c>
    </row>
    <row r="178" ht="45.0" customHeight="true">
      <c r="A178" t="s" s="4">
        <v>291</v>
      </c>
      <c r="B178" t="s" s="4">
        <v>47</v>
      </c>
      <c r="C178" t="s" s="4">
        <v>171</v>
      </c>
      <c r="D178" t="s" s="4">
        <v>172</v>
      </c>
      <c r="E178" t="s" s="4">
        <v>50</v>
      </c>
      <c r="F178" t="s" s="4">
        <v>67</v>
      </c>
      <c r="G178" t="s" s="4">
        <v>52</v>
      </c>
      <c r="H178" t="s" s="4">
        <v>172</v>
      </c>
      <c r="I178" t="s" s="4">
        <v>60</v>
      </c>
      <c r="J178" t="s" s="4">
        <v>61</v>
      </c>
      <c r="K178" t="s" s="4">
        <v>61</v>
      </c>
      <c r="L178" t="s" s="4">
        <v>61</v>
      </c>
      <c r="M178" t="s" s="4">
        <v>61</v>
      </c>
      <c r="N178" t="s" s="4">
        <v>55</v>
      </c>
      <c r="O178" t="s" s="4">
        <v>56</v>
      </c>
      <c r="P178" t="s" s="4">
        <v>173</v>
      </c>
      <c r="Q178" t="s" s="4">
        <v>57</v>
      </c>
    </row>
    <row r="179" ht="45.0" customHeight="true">
      <c r="A179" t="s" s="4">
        <v>292</v>
      </c>
      <c r="B179" t="s" s="4">
        <v>47</v>
      </c>
      <c r="C179" t="s" s="4">
        <v>171</v>
      </c>
      <c r="D179" t="s" s="4">
        <v>172</v>
      </c>
      <c r="E179" t="s" s="4">
        <v>50</v>
      </c>
      <c r="F179" t="s" s="4">
        <v>59</v>
      </c>
      <c r="G179" t="s" s="4">
        <v>52</v>
      </c>
      <c r="H179" t="s" s="4">
        <v>172</v>
      </c>
      <c r="I179" t="s" s="4">
        <v>60</v>
      </c>
      <c r="J179" t="s" s="4">
        <v>61</v>
      </c>
      <c r="K179" t="s" s="4">
        <v>61</v>
      </c>
      <c r="L179" t="s" s="4">
        <v>61</v>
      </c>
      <c r="M179" t="s" s="4">
        <v>61</v>
      </c>
      <c r="N179" t="s" s="4">
        <v>55</v>
      </c>
      <c r="O179" t="s" s="4">
        <v>56</v>
      </c>
      <c r="P179" t="s" s="4">
        <v>173</v>
      </c>
      <c r="Q179" t="s" s="4">
        <v>57</v>
      </c>
    </row>
    <row r="180" ht="45.0" customHeight="true">
      <c r="A180" t="s" s="4">
        <v>293</v>
      </c>
      <c r="B180" t="s" s="4">
        <v>47</v>
      </c>
      <c r="C180" t="s" s="4">
        <v>171</v>
      </c>
      <c r="D180" t="s" s="4">
        <v>172</v>
      </c>
      <c r="E180" t="s" s="4">
        <v>50</v>
      </c>
      <c r="F180" t="s" s="4">
        <v>294</v>
      </c>
      <c r="G180" t="s" s="4">
        <v>52</v>
      </c>
      <c r="H180" t="s" s="4">
        <v>172</v>
      </c>
      <c r="I180" t="s" s="4">
        <v>60</v>
      </c>
      <c r="J180" t="s" s="4">
        <v>61</v>
      </c>
      <c r="K180" t="s" s="4">
        <v>61</v>
      </c>
      <c r="L180" t="s" s="4">
        <v>61</v>
      </c>
      <c r="M180" t="s" s="4">
        <v>61</v>
      </c>
      <c r="N180" t="s" s="4">
        <v>55</v>
      </c>
      <c r="O180" t="s" s="4">
        <v>56</v>
      </c>
      <c r="P180" t="s" s="4">
        <v>173</v>
      </c>
      <c r="Q180" t="s" s="4">
        <v>57</v>
      </c>
    </row>
    <row r="181" ht="45.0" customHeight="true">
      <c r="A181" t="s" s="4">
        <v>295</v>
      </c>
      <c r="B181" t="s" s="4">
        <v>47</v>
      </c>
      <c r="C181" t="s" s="4">
        <v>171</v>
      </c>
      <c r="D181" t="s" s="4">
        <v>172</v>
      </c>
      <c r="E181" t="s" s="4">
        <v>50</v>
      </c>
      <c r="F181" t="s" s="4">
        <v>296</v>
      </c>
      <c r="G181" t="s" s="4">
        <v>52</v>
      </c>
      <c r="H181" t="s" s="4">
        <v>172</v>
      </c>
      <c r="I181" t="s" s="4">
        <v>60</v>
      </c>
      <c r="J181" t="s" s="4">
        <v>61</v>
      </c>
      <c r="K181" t="s" s="4">
        <v>61</v>
      </c>
      <c r="L181" t="s" s="4">
        <v>61</v>
      </c>
      <c r="M181" t="s" s="4">
        <v>61</v>
      </c>
      <c r="N181" t="s" s="4">
        <v>55</v>
      </c>
      <c r="O181" t="s" s="4">
        <v>56</v>
      </c>
      <c r="P181" t="s" s="4">
        <v>173</v>
      </c>
      <c r="Q181" t="s" s="4">
        <v>57</v>
      </c>
    </row>
    <row r="182" ht="45.0" customHeight="true">
      <c r="A182" t="s" s="4">
        <v>297</v>
      </c>
      <c r="B182" t="s" s="4">
        <v>47</v>
      </c>
      <c r="C182" t="s" s="4">
        <v>171</v>
      </c>
      <c r="D182" t="s" s="4">
        <v>172</v>
      </c>
      <c r="E182" t="s" s="4">
        <v>82</v>
      </c>
      <c r="F182" t="s" s="4">
        <v>132</v>
      </c>
      <c r="G182" t="s" s="4">
        <v>52</v>
      </c>
      <c r="H182" t="s" s="4">
        <v>172</v>
      </c>
      <c r="I182" t="s" s="4">
        <v>60</v>
      </c>
      <c r="J182" t="s" s="4">
        <v>61</v>
      </c>
      <c r="K182" t="s" s="4">
        <v>61</v>
      </c>
      <c r="L182" t="s" s="4">
        <v>61</v>
      </c>
      <c r="M182" t="s" s="4">
        <v>61</v>
      </c>
      <c r="N182" t="s" s="4">
        <v>55</v>
      </c>
      <c r="O182" t="s" s="4">
        <v>56</v>
      </c>
      <c r="P182" t="s" s="4">
        <v>173</v>
      </c>
      <c r="Q182" t="s" s="4">
        <v>57</v>
      </c>
    </row>
    <row r="183" ht="45.0" customHeight="true">
      <c r="A183" t="s" s="4">
        <v>298</v>
      </c>
      <c r="B183" t="s" s="4">
        <v>47</v>
      </c>
      <c r="C183" t="s" s="4">
        <v>171</v>
      </c>
      <c r="D183" t="s" s="4">
        <v>172</v>
      </c>
      <c r="E183" t="s" s="4">
        <v>82</v>
      </c>
      <c r="F183" t="s" s="4">
        <v>134</v>
      </c>
      <c r="G183" t="s" s="4">
        <v>52</v>
      </c>
      <c r="H183" t="s" s="4">
        <v>172</v>
      </c>
      <c r="I183" t="s" s="4">
        <v>60</v>
      </c>
      <c r="J183" t="s" s="4">
        <v>61</v>
      </c>
      <c r="K183" t="s" s="4">
        <v>61</v>
      </c>
      <c r="L183" t="s" s="4">
        <v>61</v>
      </c>
      <c r="M183" t="s" s="4">
        <v>61</v>
      </c>
      <c r="N183" t="s" s="4">
        <v>55</v>
      </c>
      <c r="O183" t="s" s="4">
        <v>56</v>
      </c>
      <c r="P183" t="s" s="4">
        <v>173</v>
      </c>
      <c r="Q183" t="s" s="4">
        <v>57</v>
      </c>
    </row>
    <row r="184" ht="45.0" customHeight="true">
      <c r="A184" t="s" s="4">
        <v>299</v>
      </c>
      <c r="B184" t="s" s="4">
        <v>47</v>
      </c>
      <c r="C184" t="s" s="4">
        <v>171</v>
      </c>
      <c r="D184" t="s" s="4">
        <v>172</v>
      </c>
      <c r="E184" t="s" s="4">
        <v>82</v>
      </c>
      <c r="F184" t="s" s="4">
        <v>129</v>
      </c>
      <c r="G184" t="s" s="4">
        <v>52</v>
      </c>
      <c r="H184" t="s" s="4">
        <v>172</v>
      </c>
      <c r="I184" t="s" s="4">
        <v>60</v>
      </c>
      <c r="J184" t="s" s="4">
        <v>61</v>
      </c>
      <c r="K184" t="s" s="4">
        <v>61</v>
      </c>
      <c r="L184" t="s" s="4">
        <v>61</v>
      </c>
      <c r="M184" t="s" s="4">
        <v>61</v>
      </c>
      <c r="N184" t="s" s="4">
        <v>55</v>
      </c>
      <c r="O184" t="s" s="4">
        <v>56</v>
      </c>
      <c r="P184" t="s" s="4">
        <v>173</v>
      </c>
      <c r="Q184" t="s" s="4">
        <v>57</v>
      </c>
    </row>
    <row r="185" ht="45.0" customHeight="true">
      <c r="A185" t="s" s="4">
        <v>300</v>
      </c>
      <c r="B185" t="s" s="4">
        <v>47</v>
      </c>
      <c r="C185" t="s" s="4">
        <v>171</v>
      </c>
      <c r="D185" t="s" s="4">
        <v>172</v>
      </c>
      <c r="E185" t="s" s="4">
        <v>82</v>
      </c>
      <c r="F185" t="s" s="4">
        <v>127</v>
      </c>
      <c r="G185" t="s" s="4">
        <v>52</v>
      </c>
      <c r="H185" t="s" s="4">
        <v>172</v>
      </c>
      <c r="I185" t="s" s="4">
        <v>60</v>
      </c>
      <c r="J185" t="s" s="4">
        <v>61</v>
      </c>
      <c r="K185" t="s" s="4">
        <v>61</v>
      </c>
      <c r="L185" t="s" s="4">
        <v>61</v>
      </c>
      <c r="M185" t="s" s="4">
        <v>61</v>
      </c>
      <c r="N185" t="s" s="4">
        <v>55</v>
      </c>
      <c r="O185" t="s" s="4">
        <v>56</v>
      </c>
      <c r="P185" t="s" s="4">
        <v>173</v>
      </c>
      <c r="Q185" t="s" s="4">
        <v>57</v>
      </c>
    </row>
    <row r="186" ht="45.0" customHeight="true">
      <c r="A186" t="s" s="4">
        <v>301</v>
      </c>
      <c r="B186" t="s" s="4">
        <v>47</v>
      </c>
      <c r="C186" t="s" s="4">
        <v>171</v>
      </c>
      <c r="D186" t="s" s="4">
        <v>172</v>
      </c>
      <c r="E186" t="s" s="4">
        <v>82</v>
      </c>
      <c r="F186" t="s" s="4">
        <v>302</v>
      </c>
      <c r="G186" t="s" s="4">
        <v>52</v>
      </c>
      <c r="H186" t="s" s="4">
        <v>172</v>
      </c>
      <c r="I186" t="s" s="4">
        <v>60</v>
      </c>
      <c r="J186" t="s" s="4">
        <v>61</v>
      </c>
      <c r="K186" t="s" s="4">
        <v>61</v>
      </c>
      <c r="L186" t="s" s="4">
        <v>61</v>
      </c>
      <c r="M186" t="s" s="4">
        <v>61</v>
      </c>
      <c r="N186" t="s" s="4">
        <v>55</v>
      </c>
      <c r="O186" t="s" s="4">
        <v>56</v>
      </c>
      <c r="P186" t="s" s="4">
        <v>173</v>
      </c>
      <c r="Q186" t="s" s="4">
        <v>57</v>
      </c>
    </row>
    <row r="187" ht="45.0" customHeight="true">
      <c r="A187" t="s" s="4">
        <v>303</v>
      </c>
      <c r="B187" t="s" s="4">
        <v>47</v>
      </c>
      <c r="C187" t="s" s="4">
        <v>171</v>
      </c>
      <c r="D187" t="s" s="4">
        <v>172</v>
      </c>
      <c r="E187" t="s" s="4">
        <v>50</v>
      </c>
      <c r="F187" t="s" s="4">
        <v>89</v>
      </c>
      <c r="G187" t="s" s="4">
        <v>52</v>
      </c>
      <c r="H187" t="s" s="4">
        <v>172</v>
      </c>
      <c r="I187" t="s" s="4">
        <v>60</v>
      </c>
      <c r="J187" t="s" s="4">
        <v>61</v>
      </c>
      <c r="K187" t="s" s="4">
        <v>61</v>
      </c>
      <c r="L187" t="s" s="4">
        <v>61</v>
      </c>
      <c r="M187" t="s" s="4">
        <v>61</v>
      </c>
      <c r="N187" t="s" s="4">
        <v>55</v>
      </c>
      <c r="O187" t="s" s="4">
        <v>56</v>
      </c>
      <c r="P187" t="s" s="4">
        <v>173</v>
      </c>
      <c r="Q187" t="s" s="4">
        <v>57</v>
      </c>
    </row>
    <row r="188" ht="45.0" customHeight="true">
      <c r="A188" t="s" s="4">
        <v>304</v>
      </c>
      <c r="B188" t="s" s="4">
        <v>47</v>
      </c>
      <c r="C188" t="s" s="4">
        <v>171</v>
      </c>
      <c r="D188" t="s" s="4">
        <v>172</v>
      </c>
      <c r="E188" t="s" s="4">
        <v>50</v>
      </c>
      <c r="F188" t="s" s="4">
        <v>125</v>
      </c>
      <c r="G188" t="s" s="4">
        <v>52</v>
      </c>
      <c r="H188" t="s" s="4">
        <v>172</v>
      </c>
      <c r="I188" t="s" s="4">
        <v>60</v>
      </c>
      <c r="J188" t="s" s="4">
        <v>61</v>
      </c>
      <c r="K188" t="s" s="4">
        <v>61</v>
      </c>
      <c r="L188" t="s" s="4">
        <v>61</v>
      </c>
      <c r="M188" t="s" s="4">
        <v>61</v>
      </c>
      <c r="N188" t="s" s="4">
        <v>55</v>
      </c>
      <c r="O188" t="s" s="4">
        <v>56</v>
      </c>
      <c r="P188" t="s" s="4">
        <v>173</v>
      </c>
      <c r="Q188" t="s" s="4">
        <v>57</v>
      </c>
    </row>
    <row r="189" ht="45.0" customHeight="true">
      <c r="A189" t="s" s="4">
        <v>305</v>
      </c>
      <c r="B189" t="s" s="4">
        <v>47</v>
      </c>
      <c r="C189" t="s" s="4">
        <v>171</v>
      </c>
      <c r="D189" t="s" s="4">
        <v>172</v>
      </c>
      <c r="E189" t="s" s="4">
        <v>50</v>
      </c>
      <c r="F189" t="s" s="4">
        <v>51</v>
      </c>
      <c r="G189" t="s" s="4">
        <v>52</v>
      </c>
      <c r="H189" t="s" s="4">
        <v>172</v>
      </c>
      <c r="I189" t="s" s="4">
        <v>68</v>
      </c>
      <c r="J189" t="s" s="4">
        <v>69</v>
      </c>
      <c r="K189" t="s" s="4">
        <v>69</v>
      </c>
      <c r="L189" t="s" s="4">
        <v>69</v>
      </c>
      <c r="M189" t="s" s="4">
        <v>69</v>
      </c>
      <c r="N189" t="s" s="4">
        <v>55</v>
      </c>
      <c r="O189" t="s" s="4">
        <v>56</v>
      </c>
      <c r="P189" t="s" s="4">
        <v>173</v>
      </c>
      <c r="Q189" t="s" s="4">
        <v>57</v>
      </c>
    </row>
    <row r="190" ht="45.0" customHeight="true">
      <c r="A190" t="s" s="4">
        <v>306</v>
      </c>
      <c r="B190" t="s" s="4">
        <v>47</v>
      </c>
      <c r="C190" t="s" s="4">
        <v>171</v>
      </c>
      <c r="D190" t="s" s="4">
        <v>172</v>
      </c>
      <c r="E190" t="s" s="4">
        <v>50</v>
      </c>
      <c r="F190" t="s" s="4">
        <v>76</v>
      </c>
      <c r="G190" t="s" s="4">
        <v>52</v>
      </c>
      <c r="H190" t="s" s="4">
        <v>172</v>
      </c>
      <c r="I190" t="s" s="4">
        <v>68</v>
      </c>
      <c r="J190" t="s" s="4">
        <v>69</v>
      </c>
      <c r="K190" t="s" s="4">
        <v>69</v>
      </c>
      <c r="L190" t="s" s="4">
        <v>69</v>
      </c>
      <c r="M190" t="s" s="4">
        <v>69</v>
      </c>
      <c r="N190" t="s" s="4">
        <v>55</v>
      </c>
      <c r="O190" t="s" s="4">
        <v>56</v>
      </c>
      <c r="P190" t="s" s="4">
        <v>173</v>
      </c>
      <c r="Q190" t="s" s="4">
        <v>57</v>
      </c>
    </row>
    <row r="191" ht="45.0" customHeight="true">
      <c r="A191" t="s" s="4">
        <v>307</v>
      </c>
      <c r="B191" t="s" s="4">
        <v>47</v>
      </c>
      <c r="C191" t="s" s="4">
        <v>171</v>
      </c>
      <c r="D191" t="s" s="4">
        <v>172</v>
      </c>
      <c r="E191" t="s" s="4">
        <v>50</v>
      </c>
      <c r="F191" t="s" s="4">
        <v>67</v>
      </c>
      <c r="G191" t="s" s="4">
        <v>52</v>
      </c>
      <c r="H191" t="s" s="4">
        <v>172</v>
      </c>
      <c r="I191" t="s" s="4">
        <v>68</v>
      </c>
      <c r="J191" t="s" s="4">
        <v>69</v>
      </c>
      <c r="K191" t="s" s="4">
        <v>69</v>
      </c>
      <c r="L191" t="s" s="4">
        <v>69</v>
      </c>
      <c r="M191" t="s" s="4">
        <v>69</v>
      </c>
      <c r="N191" t="s" s="4">
        <v>55</v>
      </c>
      <c r="O191" t="s" s="4">
        <v>56</v>
      </c>
      <c r="P191" t="s" s="4">
        <v>173</v>
      </c>
      <c r="Q191" t="s" s="4">
        <v>57</v>
      </c>
    </row>
    <row r="192" ht="45.0" customHeight="true">
      <c r="A192" t="s" s="4">
        <v>308</v>
      </c>
      <c r="B192" t="s" s="4">
        <v>47</v>
      </c>
      <c r="C192" t="s" s="4">
        <v>171</v>
      </c>
      <c r="D192" t="s" s="4">
        <v>172</v>
      </c>
      <c r="E192" t="s" s="4">
        <v>50</v>
      </c>
      <c r="F192" t="s" s="4">
        <v>59</v>
      </c>
      <c r="G192" t="s" s="4">
        <v>52</v>
      </c>
      <c r="H192" t="s" s="4">
        <v>172</v>
      </c>
      <c r="I192" t="s" s="4">
        <v>68</v>
      </c>
      <c r="J192" t="s" s="4">
        <v>69</v>
      </c>
      <c r="K192" t="s" s="4">
        <v>69</v>
      </c>
      <c r="L192" t="s" s="4">
        <v>69</v>
      </c>
      <c r="M192" t="s" s="4">
        <v>69</v>
      </c>
      <c r="N192" t="s" s="4">
        <v>55</v>
      </c>
      <c r="O192" t="s" s="4">
        <v>56</v>
      </c>
      <c r="P192" t="s" s="4">
        <v>173</v>
      </c>
      <c r="Q192" t="s" s="4">
        <v>57</v>
      </c>
    </row>
    <row r="193" ht="45.0" customHeight="true">
      <c r="A193" t="s" s="4">
        <v>309</v>
      </c>
      <c r="B193" t="s" s="4">
        <v>47</v>
      </c>
      <c r="C193" t="s" s="4">
        <v>171</v>
      </c>
      <c r="D193" t="s" s="4">
        <v>172</v>
      </c>
      <c r="E193" t="s" s="4">
        <v>50</v>
      </c>
      <c r="F193" t="s" s="4">
        <v>72</v>
      </c>
      <c r="G193" t="s" s="4">
        <v>52</v>
      </c>
      <c r="H193" t="s" s="4">
        <v>172</v>
      </c>
      <c r="I193" t="s" s="4">
        <v>68</v>
      </c>
      <c r="J193" t="s" s="4">
        <v>69</v>
      </c>
      <c r="K193" t="s" s="4">
        <v>69</v>
      </c>
      <c r="L193" t="s" s="4">
        <v>69</v>
      </c>
      <c r="M193" t="s" s="4">
        <v>69</v>
      </c>
      <c r="N193" t="s" s="4">
        <v>55</v>
      </c>
      <c r="O193" t="s" s="4">
        <v>56</v>
      </c>
      <c r="P193" t="s" s="4">
        <v>173</v>
      </c>
      <c r="Q193" t="s" s="4">
        <v>57</v>
      </c>
    </row>
    <row r="194" ht="45.0" customHeight="true">
      <c r="A194" t="s" s="4">
        <v>310</v>
      </c>
      <c r="B194" t="s" s="4">
        <v>47</v>
      </c>
      <c r="C194" t="s" s="4">
        <v>171</v>
      </c>
      <c r="D194" t="s" s="4">
        <v>172</v>
      </c>
      <c r="E194" t="s" s="4">
        <v>50</v>
      </c>
      <c r="F194" t="s" s="4">
        <v>74</v>
      </c>
      <c r="G194" t="s" s="4">
        <v>52</v>
      </c>
      <c r="H194" t="s" s="4">
        <v>172</v>
      </c>
      <c r="I194" t="s" s="4">
        <v>68</v>
      </c>
      <c r="J194" t="s" s="4">
        <v>69</v>
      </c>
      <c r="K194" t="s" s="4">
        <v>69</v>
      </c>
      <c r="L194" t="s" s="4">
        <v>69</v>
      </c>
      <c r="M194" t="s" s="4">
        <v>69</v>
      </c>
      <c r="N194" t="s" s="4">
        <v>55</v>
      </c>
      <c r="O194" t="s" s="4">
        <v>56</v>
      </c>
      <c r="P194" t="s" s="4">
        <v>173</v>
      </c>
      <c r="Q194" t="s" s="4">
        <v>57</v>
      </c>
    </row>
    <row r="195" ht="45.0" customHeight="true">
      <c r="A195" t="s" s="4">
        <v>311</v>
      </c>
      <c r="B195" t="s" s="4">
        <v>47</v>
      </c>
      <c r="C195" t="s" s="4">
        <v>171</v>
      </c>
      <c r="D195" t="s" s="4">
        <v>172</v>
      </c>
      <c r="E195" t="s" s="4">
        <v>50</v>
      </c>
      <c r="F195" t="s" s="4">
        <v>125</v>
      </c>
      <c r="G195" t="s" s="4">
        <v>52</v>
      </c>
      <c r="H195" t="s" s="4">
        <v>172</v>
      </c>
      <c r="I195" t="s" s="4">
        <v>68</v>
      </c>
      <c r="J195" t="s" s="4">
        <v>69</v>
      </c>
      <c r="K195" t="s" s="4">
        <v>69</v>
      </c>
      <c r="L195" t="s" s="4">
        <v>69</v>
      </c>
      <c r="M195" t="s" s="4">
        <v>69</v>
      </c>
      <c r="N195" t="s" s="4">
        <v>55</v>
      </c>
      <c r="O195" t="s" s="4">
        <v>56</v>
      </c>
      <c r="P195" t="s" s="4">
        <v>173</v>
      </c>
      <c r="Q195" t="s" s="4">
        <v>57</v>
      </c>
    </row>
    <row r="196" ht="45.0" customHeight="true">
      <c r="A196" t="s" s="4">
        <v>312</v>
      </c>
      <c r="B196" t="s" s="4">
        <v>47</v>
      </c>
      <c r="C196" t="s" s="4">
        <v>171</v>
      </c>
      <c r="D196" t="s" s="4">
        <v>172</v>
      </c>
      <c r="E196" t="s" s="4">
        <v>50</v>
      </c>
      <c r="F196" t="s" s="4">
        <v>51</v>
      </c>
      <c r="G196" t="s" s="4">
        <v>52</v>
      </c>
      <c r="H196" t="s" s="4">
        <v>172</v>
      </c>
      <c r="I196" t="s" s="4">
        <v>53</v>
      </c>
      <c r="J196" t="s" s="4">
        <v>54</v>
      </c>
      <c r="K196" t="s" s="4">
        <v>54</v>
      </c>
      <c r="L196" t="s" s="4">
        <v>54</v>
      </c>
      <c r="M196" t="s" s="4">
        <v>54</v>
      </c>
      <c r="N196" t="s" s="4">
        <v>55</v>
      </c>
      <c r="O196" t="s" s="4">
        <v>56</v>
      </c>
      <c r="P196" t="s" s="4">
        <v>173</v>
      </c>
      <c r="Q196" t="s" s="4">
        <v>57</v>
      </c>
    </row>
    <row r="197" ht="45.0" customHeight="true">
      <c r="A197" t="s" s="4">
        <v>313</v>
      </c>
      <c r="B197" t="s" s="4">
        <v>47</v>
      </c>
      <c r="C197" t="s" s="4">
        <v>171</v>
      </c>
      <c r="D197" t="s" s="4">
        <v>172</v>
      </c>
      <c r="E197" t="s" s="4">
        <v>50</v>
      </c>
      <c r="F197" t="s" s="4">
        <v>76</v>
      </c>
      <c r="G197" t="s" s="4">
        <v>52</v>
      </c>
      <c r="H197" t="s" s="4">
        <v>172</v>
      </c>
      <c r="I197" t="s" s="4">
        <v>53</v>
      </c>
      <c r="J197" t="s" s="4">
        <v>54</v>
      </c>
      <c r="K197" t="s" s="4">
        <v>54</v>
      </c>
      <c r="L197" t="s" s="4">
        <v>54</v>
      </c>
      <c r="M197" t="s" s="4">
        <v>54</v>
      </c>
      <c r="N197" t="s" s="4">
        <v>55</v>
      </c>
      <c r="O197" t="s" s="4">
        <v>56</v>
      </c>
      <c r="P197" t="s" s="4">
        <v>173</v>
      </c>
      <c r="Q197" t="s" s="4">
        <v>57</v>
      </c>
    </row>
    <row r="198" ht="45.0" customHeight="true">
      <c r="A198" t="s" s="4">
        <v>314</v>
      </c>
      <c r="B198" t="s" s="4">
        <v>47</v>
      </c>
      <c r="C198" t="s" s="4">
        <v>171</v>
      </c>
      <c r="D198" t="s" s="4">
        <v>172</v>
      </c>
      <c r="E198" t="s" s="4">
        <v>50</v>
      </c>
      <c r="F198" t="s" s="4">
        <v>67</v>
      </c>
      <c r="G198" t="s" s="4">
        <v>52</v>
      </c>
      <c r="H198" t="s" s="4">
        <v>172</v>
      </c>
      <c r="I198" t="s" s="4">
        <v>53</v>
      </c>
      <c r="J198" t="s" s="4">
        <v>54</v>
      </c>
      <c r="K198" t="s" s="4">
        <v>54</v>
      </c>
      <c r="L198" t="s" s="4">
        <v>54</v>
      </c>
      <c r="M198" t="s" s="4">
        <v>54</v>
      </c>
      <c r="N198" t="s" s="4">
        <v>55</v>
      </c>
      <c r="O198" t="s" s="4">
        <v>56</v>
      </c>
      <c r="P198" t="s" s="4">
        <v>173</v>
      </c>
      <c r="Q198" t="s" s="4">
        <v>57</v>
      </c>
    </row>
    <row r="199" ht="45.0" customHeight="true">
      <c r="A199" t="s" s="4">
        <v>315</v>
      </c>
      <c r="B199" t="s" s="4">
        <v>47</v>
      </c>
      <c r="C199" t="s" s="4">
        <v>171</v>
      </c>
      <c r="D199" t="s" s="4">
        <v>172</v>
      </c>
      <c r="E199" t="s" s="4">
        <v>50</v>
      </c>
      <c r="F199" t="s" s="4">
        <v>59</v>
      </c>
      <c r="G199" t="s" s="4">
        <v>52</v>
      </c>
      <c r="H199" t="s" s="4">
        <v>172</v>
      </c>
      <c r="I199" t="s" s="4">
        <v>53</v>
      </c>
      <c r="J199" t="s" s="4">
        <v>54</v>
      </c>
      <c r="K199" t="s" s="4">
        <v>54</v>
      </c>
      <c r="L199" t="s" s="4">
        <v>54</v>
      </c>
      <c r="M199" t="s" s="4">
        <v>54</v>
      </c>
      <c r="N199" t="s" s="4">
        <v>55</v>
      </c>
      <c r="O199" t="s" s="4">
        <v>56</v>
      </c>
      <c r="P199" t="s" s="4">
        <v>173</v>
      </c>
      <c r="Q199" t="s" s="4">
        <v>57</v>
      </c>
    </row>
    <row r="200" ht="45.0" customHeight="true">
      <c r="A200" t="s" s="4">
        <v>316</v>
      </c>
      <c r="B200" t="s" s="4">
        <v>47</v>
      </c>
      <c r="C200" t="s" s="4">
        <v>171</v>
      </c>
      <c r="D200" t="s" s="4">
        <v>172</v>
      </c>
      <c r="E200" t="s" s="4">
        <v>82</v>
      </c>
      <c r="F200" t="s" s="4">
        <v>85</v>
      </c>
      <c r="G200" t="s" s="4">
        <v>52</v>
      </c>
      <c r="H200" t="s" s="4">
        <v>172</v>
      </c>
      <c r="I200" t="s" s="4">
        <v>53</v>
      </c>
      <c r="J200" t="s" s="4">
        <v>54</v>
      </c>
      <c r="K200" t="s" s="4">
        <v>54</v>
      </c>
      <c r="L200" t="s" s="4">
        <v>54</v>
      </c>
      <c r="M200" t="s" s="4">
        <v>54</v>
      </c>
      <c r="N200" t="s" s="4">
        <v>55</v>
      </c>
      <c r="O200" t="s" s="4">
        <v>56</v>
      </c>
      <c r="P200" t="s" s="4">
        <v>173</v>
      </c>
      <c r="Q200" t="s" s="4">
        <v>57</v>
      </c>
    </row>
    <row r="201" ht="45.0" customHeight="true">
      <c r="A201" t="s" s="4">
        <v>317</v>
      </c>
      <c r="B201" t="s" s="4">
        <v>47</v>
      </c>
      <c r="C201" t="s" s="4">
        <v>171</v>
      </c>
      <c r="D201" t="s" s="4">
        <v>172</v>
      </c>
      <c r="E201" t="s" s="4">
        <v>50</v>
      </c>
      <c r="F201" t="s" s="4">
        <v>72</v>
      </c>
      <c r="G201" t="s" s="4">
        <v>52</v>
      </c>
      <c r="H201" t="s" s="4">
        <v>172</v>
      </c>
      <c r="I201" t="s" s="4">
        <v>53</v>
      </c>
      <c r="J201" t="s" s="4">
        <v>54</v>
      </c>
      <c r="K201" t="s" s="4">
        <v>54</v>
      </c>
      <c r="L201" t="s" s="4">
        <v>54</v>
      </c>
      <c r="M201" t="s" s="4">
        <v>54</v>
      </c>
      <c r="N201" t="s" s="4">
        <v>55</v>
      </c>
      <c r="O201" t="s" s="4">
        <v>56</v>
      </c>
      <c r="P201" t="s" s="4">
        <v>173</v>
      </c>
      <c r="Q201" t="s" s="4">
        <v>57</v>
      </c>
    </row>
    <row r="202" ht="45.0" customHeight="true">
      <c r="A202" t="s" s="4">
        <v>318</v>
      </c>
      <c r="B202" t="s" s="4">
        <v>47</v>
      </c>
      <c r="C202" t="s" s="4">
        <v>171</v>
      </c>
      <c r="D202" t="s" s="4">
        <v>172</v>
      </c>
      <c r="E202" t="s" s="4">
        <v>50</v>
      </c>
      <c r="F202" t="s" s="4">
        <v>74</v>
      </c>
      <c r="G202" t="s" s="4">
        <v>52</v>
      </c>
      <c r="H202" t="s" s="4">
        <v>172</v>
      </c>
      <c r="I202" t="s" s="4">
        <v>53</v>
      </c>
      <c r="J202" t="s" s="4">
        <v>54</v>
      </c>
      <c r="K202" t="s" s="4">
        <v>54</v>
      </c>
      <c r="L202" t="s" s="4">
        <v>54</v>
      </c>
      <c r="M202" t="s" s="4">
        <v>54</v>
      </c>
      <c r="N202" t="s" s="4">
        <v>55</v>
      </c>
      <c r="O202" t="s" s="4">
        <v>56</v>
      </c>
      <c r="P202" t="s" s="4">
        <v>173</v>
      </c>
      <c r="Q202" t="s" s="4">
        <v>57</v>
      </c>
    </row>
    <row r="203" ht="45.0" customHeight="true">
      <c r="A203" t="s" s="4">
        <v>319</v>
      </c>
      <c r="B203" t="s" s="4">
        <v>47</v>
      </c>
      <c r="C203" t="s" s="4">
        <v>171</v>
      </c>
      <c r="D203" t="s" s="4">
        <v>172</v>
      </c>
      <c r="E203" t="s" s="4">
        <v>50</v>
      </c>
      <c r="F203" t="s" s="4">
        <v>51</v>
      </c>
      <c r="G203" t="s" s="4">
        <v>52</v>
      </c>
      <c r="H203" t="s" s="4">
        <v>172</v>
      </c>
      <c r="I203" t="s" s="4">
        <v>91</v>
      </c>
      <c r="J203" t="s" s="4">
        <v>69</v>
      </c>
      <c r="K203" t="s" s="4">
        <v>69</v>
      </c>
      <c r="L203" t="s" s="4">
        <v>69</v>
      </c>
      <c r="M203" t="s" s="4">
        <v>69</v>
      </c>
      <c r="N203" t="s" s="4">
        <v>55</v>
      </c>
      <c r="O203" t="s" s="4">
        <v>56</v>
      </c>
      <c r="P203" t="s" s="4">
        <v>173</v>
      </c>
      <c r="Q203" t="s" s="4">
        <v>57</v>
      </c>
    </row>
    <row r="204" ht="45.0" customHeight="true">
      <c r="A204" t="s" s="4">
        <v>320</v>
      </c>
      <c r="B204" t="s" s="4">
        <v>47</v>
      </c>
      <c r="C204" t="s" s="4">
        <v>171</v>
      </c>
      <c r="D204" t="s" s="4">
        <v>172</v>
      </c>
      <c r="E204" t="s" s="4">
        <v>50</v>
      </c>
      <c r="F204" t="s" s="4">
        <v>76</v>
      </c>
      <c r="G204" t="s" s="4">
        <v>52</v>
      </c>
      <c r="H204" t="s" s="4">
        <v>172</v>
      </c>
      <c r="I204" t="s" s="4">
        <v>91</v>
      </c>
      <c r="J204" t="s" s="4">
        <v>69</v>
      </c>
      <c r="K204" t="s" s="4">
        <v>69</v>
      </c>
      <c r="L204" t="s" s="4">
        <v>69</v>
      </c>
      <c r="M204" t="s" s="4">
        <v>69</v>
      </c>
      <c r="N204" t="s" s="4">
        <v>55</v>
      </c>
      <c r="O204" t="s" s="4">
        <v>56</v>
      </c>
      <c r="P204" t="s" s="4">
        <v>173</v>
      </c>
      <c r="Q204" t="s" s="4">
        <v>57</v>
      </c>
    </row>
    <row r="205" ht="45.0" customHeight="true">
      <c r="A205" t="s" s="4">
        <v>321</v>
      </c>
      <c r="B205" t="s" s="4">
        <v>47</v>
      </c>
      <c r="C205" t="s" s="4">
        <v>171</v>
      </c>
      <c r="D205" t="s" s="4">
        <v>172</v>
      </c>
      <c r="E205" t="s" s="4">
        <v>50</v>
      </c>
      <c r="F205" t="s" s="4">
        <v>67</v>
      </c>
      <c r="G205" t="s" s="4">
        <v>52</v>
      </c>
      <c r="H205" t="s" s="4">
        <v>172</v>
      </c>
      <c r="I205" t="s" s="4">
        <v>91</v>
      </c>
      <c r="J205" t="s" s="4">
        <v>69</v>
      </c>
      <c r="K205" t="s" s="4">
        <v>69</v>
      </c>
      <c r="L205" t="s" s="4">
        <v>69</v>
      </c>
      <c r="M205" t="s" s="4">
        <v>69</v>
      </c>
      <c r="N205" t="s" s="4">
        <v>55</v>
      </c>
      <c r="O205" t="s" s="4">
        <v>56</v>
      </c>
      <c r="P205" t="s" s="4">
        <v>173</v>
      </c>
      <c r="Q205" t="s" s="4">
        <v>57</v>
      </c>
    </row>
    <row r="206" ht="45.0" customHeight="true">
      <c r="A206" t="s" s="4">
        <v>322</v>
      </c>
      <c r="B206" t="s" s="4">
        <v>47</v>
      </c>
      <c r="C206" t="s" s="4">
        <v>171</v>
      </c>
      <c r="D206" t="s" s="4">
        <v>172</v>
      </c>
      <c r="E206" t="s" s="4">
        <v>50</v>
      </c>
      <c r="F206" t="s" s="4">
        <v>59</v>
      </c>
      <c r="G206" t="s" s="4">
        <v>52</v>
      </c>
      <c r="H206" t="s" s="4">
        <v>172</v>
      </c>
      <c r="I206" t="s" s="4">
        <v>91</v>
      </c>
      <c r="J206" t="s" s="4">
        <v>69</v>
      </c>
      <c r="K206" t="s" s="4">
        <v>69</v>
      </c>
      <c r="L206" t="s" s="4">
        <v>69</v>
      </c>
      <c r="M206" t="s" s="4">
        <v>69</v>
      </c>
      <c r="N206" t="s" s="4">
        <v>55</v>
      </c>
      <c r="O206" t="s" s="4">
        <v>56</v>
      </c>
      <c r="P206" t="s" s="4">
        <v>173</v>
      </c>
      <c r="Q206" t="s" s="4">
        <v>57</v>
      </c>
    </row>
    <row r="207" ht="45.0" customHeight="true">
      <c r="A207" t="s" s="4">
        <v>323</v>
      </c>
      <c r="B207" t="s" s="4">
        <v>47</v>
      </c>
      <c r="C207" t="s" s="4">
        <v>171</v>
      </c>
      <c r="D207" t="s" s="4">
        <v>172</v>
      </c>
      <c r="E207" t="s" s="4">
        <v>82</v>
      </c>
      <c r="F207" t="s" s="4">
        <v>132</v>
      </c>
      <c r="G207" t="s" s="4">
        <v>52</v>
      </c>
      <c r="H207" t="s" s="4">
        <v>172</v>
      </c>
      <c r="I207" t="s" s="4">
        <v>53</v>
      </c>
      <c r="J207" t="s" s="4">
        <v>54</v>
      </c>
      <c r="K207" t="s" s="4">
        <v>54</v>
      </c>
      <c r="L207" t="s" s="4">
        <v>54</v>
      </c>
      <c r="M207" t="s" s="4">
        <v>54</v>
      </c>
      <c r="N207" t="s" s="4">
        <v>55</v>
      </c>
      <c r="O207" t="s" s="4">
        <v>56</v>
      </c>
      <c r="P207" t="s" s="4">
        <v>173</v>
      </c>
      <c r="Q207" t="s" s="4">
        <v>57</v>
      </c>
    </row>
    <row r="208" ht="45.0" customHeight="true">
      <c r="A208" t="s" s="4">
        <v>324</v>
      </c>
      <c r="B208" t="s" s="4">
        <v>47</v>
      </c>
      <c r="C208" t="s" s="4">
        <v>171</v>
      </c>
      <c r="D208" t="s" s="4">
        <v>172</v>
      </c>
      <c r="E208" t="s" s="4">
        <v>82</v>
      </c>
      <c r="F208" t="s" s="4">
        <v>253</v>
      </c>
      <c r="G208" t="s" s="4">
        <v>52</v>
      </c>
      <c r="H208" t="s" s="4">
        <v>172</v>
      </c>
      <c r="I208" t="s" s="4">
        <v>53</v>
      </c>
      <c r="J208" t="s" s="4">
        <v>54</v>
      </c>
      <c r="K208" t="s" s="4">
        <v>54</v>
      </c>
      <c r="L208" t="s" s="4">
        <v>54</v>
      </c>
      <c r="M208" t="s" s="4">
        <v>54</v>
      </c>
      <c r="N208" t="s" s="4">
        <v>55</v>
      </c>
      <c r="O208" t="s" s="4">
        <v>56</v>
      </c>
      <c r="P208" t="s" s="4">
        <v>173</v>
      </c>
      <c r="Q208" t="s" s="4">
        <v>57</v>
      </c>
    </row>
    <row r="209" ht="45.0" customHeight="true">
      <c r="A209" t="s" s="4">
        <v>325</v>
      </c>
      <c r="B209" t="s" s="4">
        <v>47</v>
      </c>
      <c r="C209" t="s" s="4">
        <v>171</v>
      </c>
      <c r="D209" t="s" s="4">
        <v>172</v>
      </c>
      <c r="E209" t="s" s="4">
        <v>82</v>
      </c>
      <c r="F209" t="s" s="4">
        <v>145</v>
      </c>
      <c r="G209" t="s" s="4">
        <v>52</v>
      </c>
      <c r="H209" t="s" s="4">
        <v>172</v>
      </c>
      <c r="I209" t="s" s="4">
        <v>53</v>
      </c>
      <c r="J209" t="s" s="4">
        <v>54</v>
      </c>
      <c r="K209" t="s" s="4">
        <v>54</v>
      </c>
      <c r="L209" t="s" s="4">
        <v>54</v>
      </c>
      <c r="M209" t="s" s="4">
        <v>54</v>
      </c>
      <c r="N209" t="s" s="4">
        <v>55</v>
      </c>
      <c r="O209" t="s" s="4">
        <v>56</v>
      </c>
      <c r="P209" t="s" s="4">
        <v>173</v>
      </c>
      <c r="Q209" t="s" s="4">
        <v>57</v>
      </c>
    </row>
    <row r="210" ht="45.0" customHeight="true">
      <c r="A210" t="s" s="4">
        <v>326</v>
      </c>
      <c r="B210" t="s" s="4">
        <v>47</v>
      </c>
      <c r="C210" t="s" s="4">
        <v>171</v>
      </c>
      <c r="D210" t="s" s="4">
        <v>172</v>
      </c>
      <c r="E210" t="s" s="4">
        <v>82</v>
      </c>
      <c r="F210" t="s" s="4">
        <v>83</v>
      </c>
      <c r="G210" t="s" s="4">
        <v>52</v>
      </c>
      <c r="H210" t="s" s="4">
        <v>172</v>
      </c>
      <c r="I210" t="s" s="4">
        <v>53</v>
      </c>
      <c r="J210" t="s" s="4">
        <v>54</v>
      </c>
      <c r="K210" t="s" s="4">
        <v>54</v>
      </c>
      <c r="L210" t="s" s="4">
        <v>54</v>
      </c>
      <c r="M210" t="s" s="4">
        <v>54</v>
      </c>
      <c r="N210" t="s" s="4">
        <v>55</v>
      </c>
      <c r="O210" t="s" s="4">
        <v>56</v>
      </c>
      <c r="P210" t="s" s="4">
        <v>173</v>
      </c>
      <c r="Q210" t="s" s="4">
        <v>57</v>
      </c>
    </row>
    <row r="211" ht="45.0" customHeight="true">
      <c r="A211" t="s" s="4">
        <v>327</v>
      </c>
      <c r="B211" t="s" s="4">
        <v>47</v>
      </c>
      <c r="C211" t="s" s="4">
        <v>171</v>
      </c>
      <c r="D211" t="s" s="4">
        <v>172</v>
      </c>
      <c r="E211" t="s" s="4">
        <v>50</v>
      </c>
      <c r="F211" t="s" s="4">
        <v>157</v>
      </c>
      <c r="G211" t="s" s="4">
        <v>52</v>
      </c>
      <c r="H211" t="s" s="4">
        <v>172</v>
      </c>
      <c r="I211" t="s" s="4">
        <v>91</v>
      </c>
      <c r="J211" t="s" s="4">
        <v>69</v>
      </c>
      <c r="K211" t="s" s="4">
        <v>69</v>
      </c>
      <c r="L211" t="s" s="4">
        <v>69</v>
      </c>
      <c r="M211" t="s" s="4">
        <v>69</v>
      </c>
      <c r="N211" t="s" s="4">
        <v>55</v>
      </c>
      <c r="O211" t="s" s="4">
        <v>56</v>
      </c>
      <c r="P211" t="s" s="4">
        <v>173</v>
      </c>
      <c r="Q211" t="s" s="4">
        <v>57</v>
      </c>
    </row>
    <row r="212" ht="45.0" customHeight="true">
      <c r="A212" t="s" s="4">
        <v>328</v>
      </c>
      <c r="B212" t="s" s="4">
        <v>47</v>
      </c>
      <c r="C212" t="s" s="4">
        <v>171</v>
      </c>
      <c r="D212" t="s" s="4">
        <v>172</v>
      </c>
      <c r="E212" t="s" s="4">
        <v>82</v>
      </c>
      <c r="F212" t="s" s="4">
        <v>258</v>
      </c>
      <c r="G212" t="s" s="4">
        <v>52</v>
      </c>
      <c r="H212" t="s" s="4">
        <v>172</v>
      </c>
      <c r="I212" t="s" s="4">
        <v>101</v>
      </c>
      <c r="J212" t="s" s="4">
        <v>102</v>
      </c>
      <c r="K212" t="s" s="4">
        <v>102</v>
      </c>
      <c r="L212" t="s" s="4">
        <v>102</v>
      </c>
      <c r="M212" t="s" s="4">
        <v>102</v>
      </c>
      <c r="N212" t="s" s="4">
        <v>55</v>
      </c>
      <c r="O212" t="s" s="4">
        <v>56</v>
      </c>
      <c r="P212" t="s" s="4">
        <v>173</v>
      </c>
      <c r="Q212" t="s" s="4">
        <v>57</v>
      </c>
    </row>
    <row r="213" ht="45.0" customHeight="true">
      <c r="A213" t="s" s="4">
        <v>329</v>
      </c>
      <c r="B213" t="s" s="4">
        <v>47</v>
      </c>
      <c r="C213" t="s" s="4">
        <v>171</v>
      </c>
      <c r="D213" t="s" s="4">
        <v>172</v>
      </c>
      <c r="E213" t="s" s="4">
        <v>82</v>
      </c>
      <c r="F213" t="s" s="4">
        <v>265</v>
      </c>
      <c r="G213" t="s" s="4">
        <v>52</v>
      </c>
      <c r="H213" t="s" s="4">
        <v>172</v>
      </c>
      <c r="I213" t="s" s="4">
        <v>101</v>
      </c>
      <c r="J213" t="s" s="4">
        <v>102</v>
      </c>
      <c r="K213" t="s" s="4">
        <v>102</v>
      </c>
      <c r="L213" t="s" s="4">
        <v>102</v>
      </c>
      <c r="M213" t="s" s="4">
        <v>102</v>
      </c>
      <c r="N213" t="s" s="4">
        <v>55</v>
      </c>
      <c r="O213" t="s" s="4">
        <v>56</v>
      </c>
      <c r="P213" t="s" s="4">
        <v>173</v>
      </c>
      <c r="Q213" t="s" s="4">
        <v>57</v>
      </c>
    </row>
    <row r="214" ht="45.0" customHeight="true">
      <c r="A214" t="s" s="4">
        <v>330</v>
      </c>
      <c r="B214" t="s" s="4">
        <v>47</v>
      </c>
      <c r="C214" t="s" s="4">
        <v>171</v>
      </c>
      <c r="D214" t="s" s="4">
        <v>172</v>
      </c>
      <c r="E214" t="s" s="4">
        <v>82</v>
      </c>
      <c r="F214" t="s" s="4">
        <v>127</v>
      </c>
      <c r="G214" t="s" s="4">
        <v>52</v>
      </c>
      <c r="H214" t="s" s="4">
        <v>172</v>
      </c>
      <c r="I214" t="s" s="4">
        <v>101</v>
      </c>
      <c r="J214" t="s" s="4">
        <v>102</v>
      </c>
      <c r="K214" t="s" s="4">
        <v>102</v>
      </c>
      <c r="L214" t="s" s="4">
        <v>102</v>
      </c>
      <c r="M214" t="s" s="4">
        <v>102</v>
      </c>
      <c r="N214" t="s" s="4">
        <v>55</v>
      </c>
      <c r="O214" t="s" s="4">
        <v>56</v>
      </c>
      <c r="P214" t="s" s="4">
        <v>173</v>
      </c>
      <c r="Q214" t="s" s="4">
        <v>57</v>
      </c>
    </row>
    <row r="215" ht="45.0" customHeight="true">
      <c r="A215" t="s" s="4">
        <v>331</v>
      </c>
      <c r="B215" t="s" s="4">
        <v>47</v>
      </c>
      <c r="C215" t="s" s="4">
        <v>171</v>
      </c>
      <c r="D215" t="s" s="4">
        <v>172</v>
      </c>
      <c r="E215" t="s" s="4">
        <v>82</v>
      </c>
      <c r="F215" t="s" s="4">
        <v>262</v>
      </c>
      <c r="G215" t="s" s="4">
        <v>52</v>
      </c>
      <c r="H215" t="s" s="4">
        <v>172</v>
      </c>
      <c r="I215" t="s" s="4">
        <v>53</v>
      </c>
      <c r="J215" t="s" s="4">
        <v>54</v>
      </c>
      <c r="K215" t="s" s="4">
        <v>54</v>
      </c>
      <c r="L215" t="s" s="4">
        <v>54</v>
      </c>
      <c r="M215" t="s" s="4">
        <v>54</v>
      </c>
      <c r="N215" t="s" s="4">
        <v>55</v>
      </c>
      <c r="O215" t="s" s="4">
        <v>56</v>
      </c>
      <c r="P215" t="s" s="4">
        <v>173</v>
      </c>
      <c r="Q215" t="s" s="4">
        <v>57</v>
      </c>
    </row>
    <row r="216" ht="45.0" customHeight="true">
      <c r="A216" t="s" s="4">
        <v>332</v>
      </c>
      <c r="B216" t="s" s="4">
        <v>47</v>
      </c>
      <c r="C216" t="s" s="4">
        <v>171</v>
      </c>
      <c r="D216" t="s" s="4">
        <v>172</v>
      </c>
      <c r="E216" t="s" s="4">
        <v>82</v>
      </c>
      <c r="F216" t="s" s="4">
        <v>127</v>
      </c>
      <c r="G216" t="s" s="4">
        <v>52</v>
      </c>
      <c r="H216" t="s" s="4">
        <v>172</v>
      </c>
      <c r="I216" t="s" s="4">
        <v>53</v>
      </c>
      <c r="J216" t="s" s="4">
        <v>54</v>
      </c>
      <c r="K216" t="s" s="4">
        <v>54</v>
      </c>
      <c r="L216" t="s" s="4">
        <v>54</v>
      </c>
      <c r="M216" t="s" s="4">
        <v>54</v>
      </c>
      <c r="N216" t="s" s="4">
        <v>55</v>
      </c>
      <c r="O216" t="s" s="4">
        <v>56</v>
      </c>
      <c r="P216" t="s" s="4">
        <v>173</v>
      </c>
      <c r="Q216" t="s" s="4">
        <v>57</v>
      </c>
    </row>
    <row r="217" ht="45.0" customHeight="true">
      <c r="A217" t="s" s="4">
        <v>333</v>
      </c>
      <c r="B217" t="s" s="4">
        <v>47</v>
      </c>
      <c r="C217" t="s" s="4">
        <v>171</v>
      </c>
      <c r="D217" t="s" s="4">
        <v>172</v>
      </c>
      <c r="E217" t="s" s="4">
        <v>50</v>
      </c>
      <c r="F217" t="s" s="4">
        <v>89</v>
      </c>
      <c r="G217" t="s" s="4">
        <v>52</v>
      </c>
      <c r="H217" t="s" s="4">
        <v>172</v>
      </c>
      <c r="I217" t="s" s="4">
        <v>53</v>
      </c>
      <c r="J217" t="s" s="4">
        <v>54</v>
      </c>
      <c r="K217" t="s" s="4">
        <v>54</v>
      </c>
      <c r="L217" t="s" s="4">
        <v>54</v>
      </c>
      <c r="M217" t="s" s="4">
        <v>54</v>
      </c>
      <c r="N217" t="s" s="4">
        <v>55</v>
      </c>
      <c r="O217" t="s" s="4">
        <v>56</v>
      </c>
      <c r="P217" t="s" s="4">
        <v>173</v>
      </c>
      <c r="Q217" t="s" s="4">
        <v>57</v>
      </c>
    </row>
    <row r="218" ht="45.0" customHeight="true">
      <c r="A218" t="s" s="4">
        <v>334</v>
      </c>
      <c r="B218" t="s" s="4">
        <v>47</v>
      </c>
      <c r="C218" t="s" s="4">
        <v>171</v>
      </c>
      <c r="D218" t="s" s="4">
        <v>172</v>
      </c>
      <c r="E218" t="s" s="4">
        <v>50</v>
      </c>
      <c r="F218" t="s" s="4">
        <v>125</v>
      </c>
      <c r="G218" t="s" s="4">
        <v>52</v>
      </c>
      <c r="H218" t="s" s="4">
        <v>172</v>
      </c>
      <c r="I218" t="s" s="4">
        <v>53</v>
      </c>
      <c r="J218" t="s" s="4">
        <v>54</v>
      </c>
      <c r="K218" t="s" s="4">
        <v>54</v>
      </c>
      <c r="L218" t="s" s="4">
        <v>54</v>
      </c>
      <c r="M218" t="s" s="4">
        <v>54</v>
      </c>
      <c r="N218" t="s" s="4">
        <v>55</v>
      </c>
      <c r="O218" t="s" s="4">
        <v>56</v>
      </c>
      <c r="P218" t="s" s="4">
        <v>173</v>
      </c>
      <c r="Q218" t="s" s="4">
        <v>57</v>
      </c>
    </row>
    <row r="219" ht="45.0" customHeight="true">
      <c r="A219" t="s" s="4">
        <v>335</v>
      </c>
      <c r="B219" t="s" s="4">
        <v>47</v>
      </c>
      <c r="C219" t="s" s="4">
        <v>171</v>
      </c>
      <c r="D219" t="s" s="4">
        <v>172</v>
      </c>
      <c r="E219" t="s" s="4">
        <v>82</v>
      </c>
      <c r="F219" t="s" s="4">
        <v>268</v>
      </c>
      <c r="G219" t="s" s="4">
        <v>52</v>
      </c>
      <c r="H219" t="s" s="4">
        <v>172</v>
      </c>
      <c r="I219" t="s" s="4">
        <v>101</v>
      </c>
      <c r="J219" t="s" s="4">
        <v>102</v>
      </c>
      <c r="K219" t="s" s="4">
        <v>102</v>
      </c>
      <c r="L219" t="s" s="4">
        <v>102</v>
      </c>
      <c r="M219" t="s" s="4">
        <v>102</v>
      </c>
      <c r="N219" t="s" s="4">
        <v>55</v>
      </c>
      <c r="O219" t="s" s="4">
        <v>56</v>
      </c>
      <c r="P219" t="s" s="4">
        <v>173</v>
      </c>
      <c r="Q219" t="s" s="4">
        <v>57</v>
      </c>
    </row>
    <row r="220" ht="45.0" customHeight="true">
      <c r="A220" t="s" s="4">
        <v>336</v>
      </c>
      <c r="B220" t="s" s="4">
        <v>47</v>
      </c>
      <c r="C220" t="s" s="4">
        <v>171</v>
      </c>
      <c r="D220" t="s" s="4">
        <v>172</v>
      </c>
      <c r="E220" t="s" s="4">
        <v>50</v>
      </c>
      <c r="F220" t="s" s="4">
        <v>51</v>
      </c>
      <c r="G220" t="s" s="4">
        <v>52</v>
      </c>
      <c r="H220" t="s" s="4">
        <v>172</v>
      </c>
      <c r="I220" t="s" s="4">
        <v>101</v>
      </c>
      <c r="J220" t="s" s="4">
        <v>102</v>
      </c>
      <c r="K220" t="s" s="4">
        <v>102</v>
      </c>
      <c r="L220" t="s" s="4">
        <v>102</v>
      </c>
      <c r="M220" t="s" s="4">
        <v>102</v>
      </c>
      <c r="N220" t="s" s="4">
        <v>55</v>
      </c>
      <c r="O220" t="s" s="4">
        <v>56</v>
      </c>
      <c r="P220" t="s" s="4">
        <v>173</v>
      </c>
      <c r="Q220" t="s" s="4">
        <v>57</v>
      </c>
    </row>
    <row r="221" ht="45.0" customHeight="true">
      <c r="A221" t="s" s="4">
        <v>337</v>
      </c>
      <c r="B221" t="s" s="4">
        <v>47</v>
      </c>
      <c r="C221" t="s" s="4">
        <v>171</v>
      </c>
      <c r="D221" t="s" s="4">
        <v>172</v>
      </c>
      <c r="E221" t="s" s="4">
        <v>50</v>
      </c>
      <c r="F221" t="s" s="4">
        <v>76</v>
      </c>
      <c r="G221" t="s" s="4">
        <v>52</v>
      </c>
      <c r="H221" t="s" s="4">
        <v>172</v>
      </c>
      <c r="I221" t="s" s="4">
        <v>101</v>
      </c>
      <c r="J221" t="s" s="4">
        <v>102</v>
      </c>
      <c r="K221" t="s" s="4">
        <v>102</v>
      </c>
      <c r="L221" t="s" s="4">
        <v>102</v>
      </c>
      <c r="M221" t="s" s="4">
        <v>102</v>
      </c>
      <c r="N221" t="s" s="4">
        <v>55</v>
      </c>
      <c r="O221" t="s" s="4">
        <v>56</v>
      </c>
      <c r="P221" t="s" s="4">
        <v>173</v>
      </c>
      <c r="Q221" t="s" s="4">
        <v>57</v>
      </c>
    </row>
    <row r="222" ht="45.0" customHeight="true">
      <c r="A222" t="s" s="4">
        <v>338</v>
      </c>
      <c r="B222" t="s" s="4">
        <v>47</v>
      </c>
      <c r="C222" t="s" s="4">
        <v>171</v>
      </c>
      <c r="D222" t="s" s="4">
        <v>172</v>
      </c>
      <c r="E222" t="s" s="4">
        <v>50</v>
      </c>
      <c r="F222" t="s" s="4">
        <v>67</v>
      </c>
      <c r="G222" t="s" s="4">
        <v>52</v>
      </c>
      <c r="H222" t="s" s="4">
        <v>172</v>
      </c>
      <c r="I222" t="s" s="4">
        <v>101</v>
      </c>
      <c r="J222" t="s" s="4">
        <v>102</v>
      </c>
      <c r="K222" t="s" s="4">
        <v>102</v>
      </c>
      <c r="L222" t="s" s="4">
        <v>102</v>
      </c>
      <c r="M222" t="s" s="4">
        <v>102</v>
      </c>
      <c r="N222" t="s" s="4">
        <v>55</v>
      </c>
      <c r="O222" t="s" s="4">
        <v>56</v>
      </c>
      <c r="P222" t="s" s="4">
        <v>173</v>
      </c>
      <c r="Q222" t="s" s="4">
        <v>57</v>
      </c>
    </row>
    <row r="223" ht="45.0" customHeight="true">
      <c r="A223" t="s" s="4">
        <v>339</v>
      </c>
      <c r="B223" t="s" s="4">
        <v>47</v>
      </c>
      <c r="C223" t="s" s="4">
        <v>171</v>
      </c>
      <c r="D223" t="s" s="4">
        <v>172</v>
      </c>
      <c r="E223" t="s" s="4">
        <v>50</v>
      </c>
      <c r="F223" t="s" s="4">
        <v>59</v>
      </c>
      <c r="G223" t="s" s="4">
        <v>52</v>
      </c>
      <c r="H223" t="s" s="4">
        <v>172</v>
      </c>
      <c r="I223" t="s" s="4">
        <v>101</v>
      </c>
      <c r="J223" t="s" s="4">
        <v>102</v>
      </c>
      <c r="K223" t="s" s="4">
        <v>102</v>
      </c>
      <c r="L223" t="s" s="4">
        <v>102</v>
      </c>
      <c r="M223" t="s" s="4">
        <v>102</v>
      </c>
      <c r="N223" t="s" s="4">
        <v>55</v>
      </c>
      <c r="O223" t="s" s="4">
        <v>56</v>
      </c>
      <c r="P223" t="s" s="4">
        <v>173</v>
      </c>
      <c r="Q223" t="s" s="4">
        <v>57</v>
      </c>
    </row>
    <row r="224" ht="45.0" customHeight="true">
      <c r="A224" t="s" s="4">
        <v>340</v>
      </c>
      <c r="B224" t="s" s="4">
        <v>47</v>
      </c>
      <c r="C224" t="s" s="4">
        <v>171</v>
      </c>
      <c r="D224" t="s" s="4">
        <v>172</v>
      </c>
      <c r="E224" t="s" s="4">
        <v>50</v>
      </c>
      <c r="F224" t="s" s="4">
        <v>276</v>
      </c>
      <c r="G224" t="s" s="4">
        <v>52</v>
      </c>
      <c r="H224" t="s" s="4">
        <v>172</v>
      </c>
      <c r="I224" t="s" s="4">
        <v>107</v>
      </c>
      <c r="J224" t="s" s="4">
        <v>108</v>
      </c>
      <c r="K224" t="s" s="4">
        <v>108</v>
      </c>
      <c r="L224" t="s" s="4">
        <v>108</v>
      </c>
      <c r="M224" t="s" s="4">
        <v>108</v>
      </c>
      <c r="N224" t="s" s="4">
        <v>55</v>
      </c>
      <c r="O224" t="s" s="4">
        <v>56</v>
      </c>
      <c r="P224" t="s" s="4">
        <v>173</v>
      </c>
      <c r="Q224" t="s" s="4">
        <v>57</v>
      </c>
    </row>
    <row r="225" ht="45.0" customHeight="true">
      <c r="A225" t="s" s="4">
        <v>341</v>
      </c>
      <c r="B225" t="s" s="4">
        <v>47</v>
      </c>
      <c r="C225" t="s" s="4">
        <v>171</v>
      </c>
      <c r="D225" t="s" s="4">
        <v>172</v>
      </c>
      <c r="E225" t="s" s="4">
        <v>82</v>
      </c>
      <c r="F225" t="s" s="4">
        <v>268</v>
      </c>
      <c r="G225" t="s" s="4">
        <v>52</v>
      </c>
      <c r="H225" t="s" s="4">
        <v>172</v>
      </c>
      <c r="I225" t="s" s="4">
        <v>107</v>
      </c>
      <c r="J225" t="s" s="4">
        <v>108</v>
      </c>
      <c r="K225" t="s" s="4">
        <v>108</v>
      </c>
      <c r="L225" t="s" s="4">
        <v>108</v>
      </c>
      <c r="M225" t="s" s="4">
        <v>108</v>
      </c>
      <c r="N225" t="s" s="4">
        <v>55</v>
      </c>
      <c r="O225" t="s" s="4">
        <v>56</v>
      </c>
      <c r="P225" t="s" s="4">
        <v>173</v>
      </c>
      <c r="Q225" t="s" s="4">
        <v>57</v>
      </c>
    </row>
    <row r="226" ht="45.0" customHeight="true">
      <c r="A226" t="s" s="4">
        <v>342</v>
      </c>
      <c r="B226" t="s" s="4">
        <v>47</v>
      </c>
      <c r="C226" t="s" s="4">
        <v>171</v>
      </c>
      <c r="D226" t="s" s="4">
        <v>172</v>
      </c>
      <c r="E226" t="s" s="4">
        <v>50</v>
      </c>
      <c r="F226" t="s" s="4">
        <v>51</v>
      </c>
      <c r="G226" t="s" s="4">
        <v>52</v>
      </c>
      <c r="H226" t="s" s="4">
        <v>172</v>
      </c>
      <c r="I226" t="s" s="4">
        <v>107</v>
      </c>
      <c r="J226" t="s" s="4">
        <v>108</v>
      </c>
      <c r="K226" t="s" s="4">
        <v>108</v>
      </c>
      <c r="L226" t="s" s="4">
        <v>108</v>
      </c>
      <c r="M226" t="s" s="4">
        <v>108</v>
      </c>
      <c r="N226" t="s" s="4">
        <v>55</v>
      </c>
      <c r="O226" t="s" s="4">
        <v>56</v>
      </c>
      <c r="P226" t="s" s="4">
        <v>173</v>
      </c>
      <c r="Q226" t="s" s="4">
        <v>57</v>
      </c>
    </row>
    <row r="227" ht="45.0" customHeight="true">
      <c r="A227" t="s" s="4">
        <v>343</v>
      </c>
      <c r="B227" t="s" s="4">
        <v>47</v>
      </c>
      <c r="C227" t="s" s="4">
        <v>171</v>
      </c>
      <c r="D227" t="s" s="4">
        <v>172</v>
      </c>
      <c r="E227" t="s" s="4">
        <v>50</v>
      </c>
      <c r="F227" t="s" s="4">
        <v>76</v>
      </c>
      <c r="G227" t="s" s="4">
        <v>52</v>
      </c>
      <c r="H227" t="s" s="4">
        <v>172</v>
      </c>
      <c r="I227" t="s" s="4">
        <v>107</v>
      </c>
      <c r="J227" t="s" s="4">
        <v>108</v>
      </c>
      <c r="K227" t="s" s="4">
        <v>108</v>
      </c>
      <c r="L227" t="s" s="4">
        <v>108</v>
      </c>
      <c r="M227" t="s" s="4">
        <v>108</v>
      </c>
      <c r="N227" t="s" s="4">
        <v>55</v>
      </c>
      <c r="O227" t="s" s="4">
        <v>56</v>
      </c>
      <c r="P227" t="s" s="4">
        <v>173</v>
      </c>
      <c r="Q227" t="s" s="4">
        <v>57</v>
      </c>
    </row>
    <row r="228" ht="45.0" customHeight="true">
      <c r="A228" t="s" s="4">
        <v>344</v>
      </c>
      <c r="B228" t="s" s="4">
        <v>47</v>
      </c>
      <c r="C228" t="s" s="4">
        <v>171</v>
      </c>
      <c r="D228" t="s" s="4">
        <v>172</v>
      </c>
      <c r="E228" t="s" s="4">
        <v>50</v>
      </c>
      <c r="F228" t="s" s="4">
        <v>67</v>
      </c>
      <c r="G228" t="s" s="4">
        <v>52</v>
      </c>
      <c r="H228" t="s" s="4">
        <v>172</v>
      </c>
      <c r="I228" t="s" s="4">
        <v>107</v>
      </c>
      <c r="J228" t="s" s="4">
        <v>108</v>
      </c>
      <c r="K228" t="s" s="4">
        <v>108</v>
      </c>
      <c r="L228" t="s" s="4">
        <v>108</v>
      </c>
      <c r="M228" t="s" s="4">
        <v>108</v>
      </c>
      <c r="N228" t="s" s="4">
        <v>55</v>
      </c>
      <c r="O228" t="s" s="4">
        <v>56</v>
      </c>
      <c r="P228" t="s" s="4">
        <v>173</v>
      </c>
      <c r="Q228" t="s" s="4">
        <v>57</v>
      </c>
    </row>
    <row r="229" ht="45.0" customHeight="true">
      <c r="A229" t="s" s="4">
        <v>345</v>
      </c>
      <c r="B229" t="s" s="4">
        <v>47</v>
      </c>
      <c r="C229" t="s" s="4">
        <v>171</v>
      </c>
      <c r="D229" t="s" s="4">
        <v>172</v>
      </c>
      <c r="E229" t="s" s="4">
        <v>50</v>
      </c>
      <c r="F229" t="s" s="4">
        <v>59</v>
      </c>
      <c r="G229" t="s" s="4">
        <v>52</v>
      </c>
      <c r="H229" t="s" s="4">
        <v>172</v>
      </c>
      <c r="I229" t="s" s="4">
        <v>107</v>
      </c>
      <c r="J229" t="s" s="4">
        <v>108</v>
      </c>
      <c r="K229" t="s" s="4">
        <v>108</v>
      </c>
      <c r="L229" t="s" s="4">
        <v>108</v>
      </c>
      <c r="M229" t="s" s="4">
        <v>108</v>
      </c>
      <c r="N229" t="s" s="4">
        <v>55</v>
      </c>
      <c r="O229" t="s" s="4">
        <v>56</v>
      </c>
      <c r="P229" t="s" s="4">
        <v>173</v>
      </c>
      <c r="Q229" t="s" s="4">
        <v>57</v>
      </c>
    </row>
    <row r="230" ht="45.0" customHeight="true">
      <c r="A230" t="s" s="4">
        <v>346</v>
      </c>
      <c r="B230" t="s" s="4">
        <v>47</v>
      </c>
      <c r="C230" t="s" s="4">
        <v>171</v>
      </c>
      <c r="D230" t="s" s="4">
        <v>172</v>
      </c>
      <c r="E230" t="s" s="4">
        <v>82</v>
      </c>
      <c r="F230" t="s" s="4">
        <v>132</v>
      </c>
      <c r="G230" t="s" s="4">
        <v>52</v>
      </c>
      <c r="H230" t="s" s="4">
        <v>172</v>
      </c>
      <c r="I230" t="s" s="4">
        <v>107</v>
      </c>
      <c r="J230" t="s" s="4">
        <v>108</v>
      </c>
      <c r="K230" t="s" s="4">
        <v>108</v>
      </c>
      <c r="L230" t="s" s="4">
        <v>108</v>
      </c>
      <c r="M230" t="s" s="4">
        <v>108</v>
      </c>
      <c r="N230" t="s" s="4">
        <v>55</v>
      </c>
      <c r="O230" t="s" s="4">
        <v>56</v>
      </c>
      <c r="P230" t="s" s="4">
        <v>173</v>
      </c>
      <c r="Q230" t="s" s="4">
        <v>57</v>
      </c>
    </row>
    <row r="231" ht="45.0" customHeight="true">
      <c r="A231" t="s" s="4">
        <v>347</v>
      </c>
      <c r="B231" t="s" s="4">
        <v>47</v>
      </c>
      <c r="C231" t="s" s="4">
        <v>171</v>
      </c>
      <c r="D231" t="s" s="4">
        <v>172</v>
      </c>
      <c r="E231" t="s" s="4">
        <v>82</v>
      </c>
      <c r="F231" t="s" s="4">
        <v>134</v>
      </c>
      <c r="G231" t="s" s="4">
        <v>52</v>
      </c>
      <c r="H231" t="s" s="4">
        <v>172</v>
      </c>
      <c r="I231" t="s" s="4">
        <v>107</v>
      </c>
      <c r="J231" t="s" s="4">
        <v>108</v>
      </c>
      <c r="K231" t="s" s="4">
        <v>108</v>
      </c>
      <c r="L231" t="s" s="4">
        <v>108</v>
      </c>
      <c r="M231" t="s" s="4">
        <v>108</v>
      </c>
      <c r="N231" t="s" s="4">
        <v>55</v>
      </c>
      <c r="O231" t="s" s="4">
        <v>56</v>
      </c>
      <c r="P231" t="s" s="4">
        <v>173</v>
      </c>
      <c r="Q231" t="s" s="4">
        <v>57</v>
      </c>
    </row>
    <row r="232" ht="45.0" customHeight="true">
      <c r="A232" t="s" s="4">
        <v>348</v>
      </c>
      <c r="B232" t="s" s="4">
        <v>47</v>
      </c>
      <c r="C232" t="s" s="4">
        <v>171</v>
      </c>
      <c r="D232" t="s" s="4">
        <v>172</v>
      </c>
      <c r="E232" t="s" s="4">
        <v>82</v>
      </c>
      <c r="F232" t="s" s="4">
        <v>129</v>
      </c>
      <c r="G232" t="s" s="4">
        <v>52</v>
      </c>
      <c r="H232" t="s" s="4">
        <v>172</v>
      </c>
      <c r="I232" t="s" s="4">
        <v>107</v>
      </c>
      <c r="J232" t="s" s="4">
        <v>108</v>
      </c>
      <c r="K232" t="s" s="4">
        <v>108</v>
      </c>
      <c r="L232" t="s" s="4">
        <v>108</v>
      </c>
      <c r="M232" t="s" s="4">
        <v>108</v>
      </c>
      <c r="N232" t="s" s="4">
        <v>55</v>
      </c>
      <c r="O232" t="s" s="4">
        <v>56</v>
      </c>
      <c r="P232" t="s" s="4">
        <v>173</v>
      </c>
      <c r="Q232" t="s" s="4">
        <v>57</v>
      </c>
    </row>
    <row r="233" ht="45.0" customHeight="true">
      <c r="A233" t="s" s="4">
        <v>349</v>
      </c>
      <c r="B233" t="s" s="4">
        <v>47</v>
      </c>
      <c r="C233" t="s" s="4">
        <v>171</v>
      </c>
      <c r="D233" t="s" s="4">
        <v>172</v>
      </c>
      <c r="E233" t="s" s="4">
        <v>82</v>
      </c>
      <c r="F233" t="s" s="4">
        <v>127</v>
      </c>
      <c r="G233" t="s" s="4">
        <v>52</v>
      </c>
      <c r="H233" t="s" s="4">
        <v>172</v>
      </c>
      <c r="I233" t="s" s="4">
        <v>107</v>
      </c>
      <c r="J233" t="s" s="4">
        <v>108</v>
      </c>
      <c r="K233" t="s" s="4">
        <v>108</v>
      </c>
      <c r="L233" t="s" s="4">
        <v>108</v>
      </c>
      <c r="M233" t="s" s="4">
        <v>108</v>
      </c>
      <c r="N233" t="s" s="4">
        <v>55</v>
      </c>
      <c r="O233" t="s" s="4">
        <v>56</v>
      </c>
      <c r="P233" t="s" s="4">
        <v>173</v>
      </c>
      <c r="Q233" t="s" s="4">
        <v>57</v>
      </c>
    </row>
    <row r="234" ht="45.0" customHeight="true">
      <c r="A234" t="s" s="4">
        <v>350</v>
      </c>
      <c r="B234" t="s" s="4">
        <v>47</v>
      </c>
      <c r="C234" t="s" s="4">
        <v>171</v>
      </c>
      <c r="D234" t="s" s="4">
        <v>172</v>
      </c>
      <c r="E234" t="s" s="4">
        <v>82</v>
      </c>
      <c r="F234" t="s" s="4">
        <v>268</v>
      </c>
      <c r="G234" t="s" s="4">
        <v>52</v>
      </c>
      <c r="H234" t="s" s="4">
        <v>172</v>
      </c>
      <c r="I234" t="s" s="4">
        <v>107</v>
      </c>
      <c r="J234" t="s" s="4">
        <v>108</v>
      </c>
      <c r="K234" t="s" s="4">
        <v>108</v>
      </c>
      <c r="L234" t="s" s="4">
        <v>108</v>
      </c>
      <c r="M234" t="s" s="4">
        <v>108</v>
      </c>
      <c r="N234" t="s" s="4">
        <v>55</v>
      </c>
      <c r="O234" t="s" s="4">
        <v>56</v>
      </c>
      <c r="P234" t="s" s="4">
        <v>173</v>
      </c>
      <c r="Q234" t="s" s="4">
        <v>57</v>
      </c>
    </row>
    <row r="235" ht="45.0" customHeight="true">
      <c r="A235" t="s" s="4">
        <v>351</v>
      </c>
      <c r="B235" t="s" s="4">
        <v>47</v>
      </c>
      <c r="C235" t="s" s="4">
        <v>171</v>
      </c>
      <c r="D235" t="s" s="4">
        <v>172</v>
      </c>
      <c r="E235" t="s" s="4">
        <v>50</v>
      </c>
      <c r="F235" t="s" s="4">
        <v>89</v>
      </c>
      <c r="G235" t="s" s="4">
        <v>52</v>
      </c>
      <c r="H235" t="s" s="4">
        <v>172</v>
      </c>
      <c r="I235" t="s" s="4">
        <v>107</v>
      </c>
      <c r="J235" t="s" s="4">
        <v>108</v>
      </c>
      <c r="K235" t="s" s="4">
        <v>108</v>
      </c>
      <c r="L235" t="s" s="4">
        <v>108</v>
      </c>
      <c r="M235" t="s" s="4">
        <v>108</v>
      </c>
      <c r="N235" t="s" s="4">
        <v>55</v>
      </c>
      <c r="O235" t="s" s="4">
        <v>56</v>
      </c>
      <c r="P235" t="s" s="4">
        <v>173</v>
      </c>
      <c r="Q235" t="s" s="4">
        <v>57</v>
      </c>
    </row>
    <row r="236" ht="45.0" customHeight="true">
      <c r="A236" t="s" s="4">
        <v>352</v>
      </c>
      <c r="B236" t="s" s="4">
        <v>47</v>
      </c>
      <c r="C236" t="s" s="4">
        <v>171</v>
      </c>
      <c r="D236" t="s" s="4">
        <v>172</v>
      </c>
      <c r="E236" t="s" s="4">
        <v>50</v>
      </c>
      <c r="F236" t="s" s="4">
        <v>125</v>
      </c>
      <c r="G236" t="s" s="4">
        <v>52</v>
      </c>
      <c r="H236" t="s" s="4">
        <v>172</v>
      </c>
      <c r="I236" t="s" s="4">
        <v>107</v>
      </c>
      <c r="J236" t="s" s="4">
        <v>108</v>
      </c>
      <c r="K236" t="s" s="4">
        <v>108</v>
      </c>
      <c r="L236" t="s" s="4">
        <v>108</v>
      </c>
      <c r="M236" t="s" s="4">
        <v>108</v>
      </c>
      <c r="N236" t="s" s="4">
        <v>55</v>
      </c>
      <c r="O236" t="s" s="4">
        <v>56</v>
      </c>
      <c r="P236" t="s" s="4">
        <v>173</v>
      </c>
      <c r="Q236" t="s" s="4">
        <v>57</v>
      </c>
    </row>
    <row r="237" ht="45.0" customHeight="true">
      <c r="A237" t="s" s="4">
        <v>353</v>
      </c>
      <c r="B237" t="s" s="4">
        <v>47</v>
      </c>
      <c r="C237" t="s" s="4">
        <v>171</v>
      </c>
      <c r="D237" t="s" s="4">
        <v>172</v>
      </c>
      <c r="E237" t="s" s="4">
        <v>50</v>
      </c>
      <c r="F237" t="s" s="4">
        <v>51</v>
      </c>
      <c r="G237" t="s" s="4">
        <v>52</v>
      </c>
      <c r="H237" t="s" s="4">
        <v>172</v>
      </c>
      <c r="I237" t="s" s="4">
        <v>60</v>
      </c>
      <c r="J237" t="s" s="4">
        <v>61</v>
      </c>
      <c r="K237" t="s" s="4">
        <v>61</v>
      </c>
      <c r="L237" t="s" s="4">
        <v>61</v>
      </c>
      <c r="M237" t="s" s="4">
        <v>61</v>
      </c>
      <c r="N237" t="s" s="4">
        <v>55</v>
      </c>
      <c r="O237" t="s" s="4">
        <v>56</v>
      </c>
      <c r="P237" t="s" s="4">
        <v>173</v>
      </c>
      <c r="Q237" t="s" s="4">
        <v>57</v>
      </c>
    </row>
    <row r="238" ht="45.0" customHeight="true">
      <c r="A238" t="s" s="4">
        <v>354</v>
      </c>
      <c r="B238" t="s" s="4">
        <v>47</v>
      </c>
      <c r="C238" t="s" s="4">
        <v>171</v>
      </c>
      <c r="D238" t="s" s="4">
        <v>172</v>
      </c>
      <c r="E238" t="s" s="4">
        <v>50</v>
      </c>
      <c r="F238" t="s" s="4">
        <v>76</v>
      </c>
      <c r="G238" t="s" s="4">
        <v>52</v>
      </c>
      <c r="H238" t="s" s="4">
        <v>172</v>
      </c>
      <c r="I238" t="s" s="4">
        <v>60</v>
      </c>
      <c r="J238" t="s" s="4">
        <v>61</v>
      </c>
      <c r="K238" t="s" s="4">
        <v>61</v>
      </c>
      <c r="L238" t="s" s="4">
        <v>61</v>
      </c>
      <c r="M238" t="s" s="4">
        <v>61</v>
      </c>
      <c r="N238" t="s" s="4">
        <v>55</v>
      </c>
      <c r="O238" t="s" s="4">
        <v>56</v>
      </c>
      <c r="P238" t="s" s="4">
        <v>173</v>
      </c>
      <c r="Q238" t="s" s="4">
        <v>57</v>
      </c>
    </row>
    <row r="239" ht="45.0" customHeight="true">
      <c r="A239" t="s" s="4">
        <v>355</v>
      </c>
      <c r="B239" t="s" s="4">
        <v>47</v>
      </c>
      <c r="C239" t="s" s="4">
        <v>171</v>
      </c>
      <c r="D239" t="s" s="4">
        <v>172</v>
      </c>
      <c r="E239" t="s" s="4">
        <v>50</v>
      </c>
      <c r="F239" t="s" s="4">
        <v>67</v>
      </c>
      <c r="G239" t="s" s="4">
        <v>52</v>
      </c>
      <c r="H239" t="s" s="4">
        <v>172</v>
      </c>
      <c r="I239" t="s" s="4">
        <v>60</v>
      </c>
      <c r="J239" t="s" s="4">
        <v>61</v>
      </c>
      <c r="K239" t="s" s="4">
        <v>61</v>
      </c>
      <c r="L239" t="s" s="4">
        <v>61</v>
      </c>
      <c r="M239" t="s" s="4">
        <v>61</v>
      </c>
      <c r="N239" t="s" s="4">
        <v>55</v>
      </c>
      <c r="O239" t="s" s="4">
        <v>56</v>
      </c>
      <c r="P239" t="s" s="4">
        <v>173</v>
      </c>
      <c r="Q239" t="s" s="4">
        <v>57</v>
      </c>
    </row>
    <row r="240" ht="45.0" customHeight="true">
      <c r="A240" t="s" s="4">
        <v>356</v>
      </c>
      <c r="B240" t="s" s="4">
        <v>47</v>
      </c>
      <c r="C240" t="s" s="4">
        <v>171</v>
      </c>
      <c r="D240" t="s" s="4">
        <v>172</v>
      </c>
      <c r="E240" t="s" s="4">
        <v>50</v>
      </c>
      <c r="F240" t="s" s="4">
        <v>59</v>
      </c>
      <c r="G240" t="s" s="4">
        <v>52</v>
      </c>
      <c r="H240" t="s" s="4">
        <v>172</v>
      </c>
      <c r="I240" t="s" s="4">
        <v>60</v>
      </c>
      <c r="J240" t="s" s="4">
        <v>61</v>
      </c>
      <c r="K240" t="s" s="4">
        <v>61</v>
      </c>
      <c r="L240" t="s" s="4">
        <v>61</v>
      </c>
      <c r="M240" t="s" s="4">
        <v>61</v>
      </c>
      <c r="N240" t="s" s="4">
        <v>55</v>
      </c>
      <c r="O240" t="s" s="4">
        <v>56</v>
      </c>
      <c r="P240" t="s" s="4">
        <v>173</v>
      </c>
      <c r="Q240" t="s" s="4">
        <v>57</v>
      </c>
    </row>
    <row r="241" ht="45.0" customHeight="true">
      <c r="A241" t="s" s="4">
        <v>357</v>
      </c>
      <c r="B241" t="s" s="4">
        <v>47</v>
      </c>
      <c r="C241" t="s" s="4">
        <v>171</v>
      </c>
      <c r="D241" t="s" s="4">
        <v>172</v>
      </c>
      <c r="E241" t="s" s="4">
        <v>50</v>
      </c>
      <c r="F241" t="s" s="4">
        <v>294</v>
      </c>
      <c r="G241" t="s" s="4">
        <v>52</v>
      </c>
      <c r="H241" t="s" s="4">
        <v>172</v>
      </c>
      <c r="I241" t="s" s="4">
        <v>60</v>
      </c>
      <c r="J241" t="s" s="4">
        <v>61</v>
      </c>
      <c r="K241" t="s" s="4">
        <v>61</v>
      </c>
      <c r="L241" t="s" s="4">
        <v>61</v>
      </c>
      <c r="M241" t="s" s="4">
        <v>61</v>
      </c>
      <c r="N241" t="s" s="4">
        <v>55</v>
      </c>
      <c r="O241" t="s" s="4">
        <v>56</v>
      </c>
      <c r="P241" t="s" s="4">
        <v>173</v>
      </c>
      <c r="Q241" t="s" s="4">
        <v>57</v>
      </c>
    </row>
    <row r="242" ht="45.0" customHeight="true">
      <c r="A242" t="s" s="4">
        <v>358</v>
      </c>
      <c r="B242" t="s" s="4">
        <v>47</v>
      </c>
      <c r="C242" t="s" s="4">
        <v>171</v>
      </c>
      <c r="D242" t="s" s="4">
        <v>172</v>
      </c>
      <c r="E242" t="s" s="4">
        <v>50</v>
      </c>
      <c r="F242" t="s" s="4">
        <v>296</v>
      </c>
      <c r="G242" t="s" s="4">
        <v>52</v>
      </c>
      <c r="H242" t="s" s="4">
        <v>172</v>
      </c>
      <c r="I242" t="s" s="4">
        <v>60</v>
      </c>
      <c r="J242" t="s" s="4">
        <v>61</v>
      </c>
      <c r="K242" t="s" s="4">
        <v>61</v>
      </c>
      <c r="L242" t="s" s="4">
        <v>61</v>
      </c>
      <c r="M242" t="s" s="4">
        <v>61</v>
      </c>
      <c r="N242" t="s" s="4">
        <v>55</v>
      </c>
      <c r="O242" t="s" s="4">
        <v>56</v>
      </c>
      <c r="P242" t="s" s="4">
        <v>173</v>
      </c>
      <c r="Q242" t="s" s="4">
        <v>57</v>
      </c>
    </row>
    <row r="243" ht="45.0" customHeight="true">
      <c r="A243" t="s" s="4">
        <v>359</v>
      </c>
      <c r="B243" t="s" s="4">
        <v>47</v>
      </c>
      <c r="C243" t="s" s="4">
        <v>171</v>
      </c>
      <c r="D243" t="s" s="4">
        <v>172</v>
      </c>
      <c r="E243" t="s" s="4">
        <v>82</v>
      </c>
      <c r="F243" t="s" s="4">
        <v>132</v>
      </c>
      <c r="G243" t="s" s="4">
        <v>52</v>
      </c>
      <c r="H243" t="s" s="4">
        <v>172</v>
      </c>
      <c r="I243" t="s" s="4">
        <v>60</v>
      </c>
      <c r="J243" t="s" s="4">
        <v>61</v>
      </c>
      <c r="K243" t="s" s="4">
        <v>61</v>
      </c>
      <c r="L243" t="s" s="4">
        <v>61</v>
      </c>
      <c r="M243" t="s" s="4">
        <v>61</v>
      </c>
      <c r="N243" t="s" s="4">
        <v>55</v>
      </c>
      <c r="O243" t="s" s="4">
        <v>56</v>
      </c>
      <c r="P243" t="s" s="4">
        <v>173</v>
      </c>
      <c r="Q243" t="s" s="4">
        <v>57</v>
      </c>
    </row>
    <row r="244" ht="45.0" customHeight="true">
      <c r="A244" t="s" s="4">
        <v>360</v>
      </c>
      <c r="B244" t="s" s="4">
        <v>47</v>
      </c>
      <c r="C244" t="s" s="4">
        <v>171</v>
      </c>
      <c r="D244" t="s" s="4">
        <v>172</v>
      </c>
      <c r="E244" t="s" s="4">
        <v>82</v>
      </c>
      <c r="F244" t="s" s="4">
        <v>134</v>
      </c>
      <c r="G244" t="s" s="4">
        <v>52</v>
      </c>
      <c r="H244" t="s" s="4">
        <v>172</v>
      </c>
      <c r="I244" t="s" s="4">
        <v>60</v>
      </c>
      <c r="J244" t="s" s="4">
        <v>61</v>
      </c>
      <c r="K244" t="s" s="4">
        <v>61</v>
      </c>
      <c r="L244" t="s" s="4">
        <v>61</v>
      </c>
      <c r="M244" t="s" s="4">
        <v>61</v>
      </c>
      <c r="N244" t="s" s="4">
        <v>55</v>
      </c>
      <c r="O244" t="s" s="4">
        <v>56</v>
      </c>
      <c r="P244" t="s" s="4">
        <v>173</v>
      </c>
      <c r="Q244" t="s" s="4">
        <v>57</v>
      </c>
    </row>
    <row r="245" ht="45.0" customHeight="true">
      <c r="A245" t="s" s="4">
        <v>361</v>
      </c>
      <c r="B245" t="s" s="4">
        <v>47</v>
      </c>
      <c r="C245" t="s" s="4">
        <v>171</v>
      </c>
      <c r="D245" t="s" s="4">
        <v>172</v>
      </c>
      <c r="E245" t="s" s="4">
        <v>82</v>
      </c>
      <c r="F245" t="s" s="4">
        <v>129</v>
      </c>
      <c r="G245" t="s" s="4">
        <v>52</v>
      </c>
      <c r="H245" t="s" s="4">
        <v>172</v>
      </c>
      <c r="I245" t="s" s="4">
        <v>60</v>
      </c>
      <c r="J245" t="s" s="4">
        <v>61</v>
      </c>
      <c r="K245" t="s" s="4">
        <v>61</v>
      </c>
      <c r="L245" t="s" s="4">
        <v>61</v>
      </c>
      <c r="M245" t="s" s="4">
        <v>61</v>
      </c>
      <c r="N245" t="s" s="4">
        <v>55</v>
      </c>
      <c r="O245" t="s" s="4">
        <v>56</v>
      </c>
      <c r="P245" t="s" s="4">
        <v>173</v>
      </c>
      <c r="Q245" t="s" s="4">
        <v>57</v>
      </c>
    </row>
    <row r="246" ht="45.0" customHeight="true">
      <c r="A246" t="s" s="4">
        <v>362</v>
      </c>
      <c r="B246" t="s" s="4">
        <v>47</v>
      </c>
      <c r="C246" t="s" s="4">
        <v>171</v>
      </c>
      <c r="D246" t="s" s="4">
        <v>172</v>
      </c>
      <c r="E246" t="s" s="4">
        <v>82</v>
      </c>
      <c r="F246" t="s" s="4">
        <v>127</v>
      </c>
      <c r="G246" t="s" s="4">
        <v>52</v>
      </c>
      <c r="H246" t="s" s="4">
        <v>172</v>
      </c>
      <c r="I246" t="s" s="4">
        <v>60</v>
      </c>
      <c r="J246" t="s" s="4">
        <v>61</v>
      </c>
      <c r="K246" t="s" s="4">
        <v>61</v>
      </c>
      <c r="L246" t="s" s="4">
        <v>61</v>
      </c>
      <c r="M246" t="s" s="4">
        <v>61</v>
      </c>
      <c r="N246" t="s" s="4">
        <v>55</v>
      </c>
      <c r="O246" t="s" s="4">
        <v>56</v>
      </c>
      <c r="P246" t="s" s="4">
        <v>173</v>
      </c>
      <c r="Q246" t="s" s="4">
        <v>57</v>
      </c>
    </row>
    <row r="247" ht="45.0" customHeight="true">
      <c r="A247" t="s" s="4">
        <v>363</v>
      </c>
      <c r="B247" t="s" s="4">
        <v>47</v>
      </c>
      <c r="C247" t="s" s="4">
        <v>171</v>
      </c>
      <c r="D247" t="s" s="4">
        <v>172</v>
      </c>
      <c r="E247" t="s" s="4">
        <v>82</v>
      </c>
      <c r="F247" t="s" s="4">
        <v>302</v>
      </c>
      <c r="G247" t="s" s="4">
        <v>52</v>
      </c>
      <c r="H247" t="s" s="4">
        <v>172</v>
      </c>
      <c r="I247" t="s" s="4">
        <v>60</v>
      </c>
      <c r="J247" t="s" s="4">
        <v>61</v>
      </c>
      <c r="K247" t="s" s="4">
        <v>61</v>
      </c>
      <c r="L247" t="s" s="4">
        <v>61</v>
      </c>
      <c r="M247" t="s" s="4">
        <v>61</v>
      </c>
      <c r="N247" t="s" s="4">
        <v>55</v>
      </c>
      <c r="O247" t="s" s="4">
        <v>56</v>
      </c>
      <c r="P247" t="s" s="4">
        <v>173</v>
      </c>
      <c r="Q247" t="s" s="4">
        <v>57</v>
      </c>
    </row>
    <row r="248" ht="45.0" customHeight="true">
      <c r="A248" t="s" s="4">
        <v>364</v>
      </c>
      <c r="B248" t="s" s="4">
        <v>47</v>
      </c>
      <c r="C248" t="s" s="4">
        <v>171</v>
      </c>
      <c r="D248" t="s" s="4">
        <v>172</v>
      </c>
      <c r="E248" t="s" s="4">
        <v>50</v>
      </c>
      <c r="F248" t="s" s="4">
        <v>89</v>
      </c>
      <c r="G248" t="s" s="4">
        <v>52</v>
      </c>
      <c r="H248" t="s" s="4">
        <v>172</v>
      </c>
      <c r="I248" t="s" s="4">
        <v>60</v>
      </c>
      <c r="J248" t="s" s="4">
        <v>61</v>
      </c>
      <c r="K248" t="s" s="4">
        <v>61</v>
      </c>
      <c r="L248" t="s" s="4">
        <v>61</v>
      </c>
      <c r="M248" t="s" s="4">
        <v>61</v>
      </c>
      <c r="N248" t="s" s="4">
        <v>55</v>
      </c>
      <c r="O248" t="s" s="4">
        <v>56</v>
      </c>
      <c r="P248" t="s" s="4">
        <v>173</v>
      </c>
      <c r="Q248" t="s" s="4">
        <v>57</v>
      </c>
    </row>
    <row r="249" ht="45.0" customHeight="true">
      <c r="A249" t="s" s="4">
        <v>365</v>
      </c>
      <c r="B249" t="s" s="4">
        <v>47</v>
      </c>
      <c r="C249" t="s" s="4">
        <v>171</v>
      </c>
      <c r="D249" t="s" s="4">
        <v>172</v>
      </c>
      <c r="E249" t="s" s="4">
        <v>50</v>
      </c>
      <c r="F249" t="s" s="4">
        <v>125</v>
      </c>
      <c r="G249" t="s" s="4">
        <v>52</v>
      </c>
      <c r="H249" t="s" s="4">
        <v>172</v>
      </c>
      <c r="I249" t="s" s="4">
        <v>60</v>
      </c>
      <c r="J249" t="s" s="4">
        <v>61</v>
      </c>
      <c r="K249" t="s" s="4">
        <v>61</v>
      </c>
      <c r="L249" t="s" s="4">
        <v>61</v>
      </c>
      <c r="M249" t="s" s="4">
        <v>61</v>
      </c>
      <c r="N249" t="s" s="4">
        <v>55</v>
      </c>
      <c r="O249" t="s" s="4">
        <v>56</v>
      </c>
      <c r="P249" t="s" s="4">
        <v>173</v>
      </c>
      <c r="Q249" t="s" s="4">
        <v>57</v>
      </c>
    </row>
    <row r="250" ht="45.0" customHeight="true">
      <c r="A250" t="s" s="4">
        <v>366</v>
      </c>
      <c r="B250" t="s" s="4">
        <v>47</v>
      </c>
      <c r="C250" t="s" s="4">
        <v>171</v>
      </c>
      <c r="D250" t="s" s="4">
        <v>172</v>
      </c>
      <c r="E250" t="s" s="4">
        <v>50</v>
      </c>
      <c r="F250" t="s" s="4">
        <v>51</v>
      </c>
      <c r="G250" t="s" s="4">
        <v>52</v>
      </c>
      <c r="H250" t="s" s="4">
        <v>172</v>
      </c>
      <c r="I250" t="s" s="4">
        <v>68</v>
      </c>
      <c r="J250" t="s" s="4">
        <v>69</v>
      </c>
      <c r="K250" t="s" s="4">
        <v>69</v>
      </c>
      <c r="L250" t="s" s="4">
        <v>69</v>
      </c>
      <c r="M250" t="s" s="4">
        <v>69</v>
      </c>
      <c r="N250" t="s" s="4">
        <v>55</v>
      </c>
      <c r="O250" t="s" s="4">
        <v>56</v>
      </c>
      <c r="P250" t="s" s="4">
        <v>173</v>
      </c>
      <c r="Q250" t="s" s="4">
        <v>57</v>
      </c>
    </row>
    <row r="251" ht="45.0" customHeight="true">
      <c r="A251" t="s" s="4">
        <v>367</v>
      </c>
      <c r="B251" t="s" s="4">
        <v>47</v>
      </c>
      <c r="C251" t="s" s="4">
        <v>171</v>
      </c>
      <c r="D251" t="s" s="4">
        <v>172</v>
      </c>
      <c r="E251" t="s" s="4">
        <v>50</v>
      </c>
      <c r="F251" t="s" s="4">
        <v>76</v>
      </c>
      <c r="G251" t="s" s="4">
        <v>52</v>
      </c>
      <c r="H251" t="s" s="4">
        <v>172</v>
      </c>
      <c r="I251" t="s" s="4">
        <v>68</v>
      </c>
      <c r="J251" t="s" s="4">
        <v>69</v>
      </c>
      <c r="K251" t="s" s="4">
        <v>69</v>
      </c>
      <c r="L251" t="s" s="4">
        <v>69</v>
      </c>
      <c r="M251" t="s" s="4">
        <v>69</v>
      </c>
      <c r="N251" t="s" s="4">
        <v>55</v>
      </c>
      <c r="O251" t="s" s="4">
        <v>56</v>
      </c>
      <c r="P251" t="s" s="4">
        <v>173</v>
      </c>
      <c r="Q251" t="s" s="4">
        <v>57</v>
      </c>
    </row>
    <row r="252" ht="45.0" customHeight="true">
      <c r="A252" t="s" s="4">
        <v>368</v>
      </c>
      <c r="B252" t="s" s="4">
        <v>47</v>
      </c>
      <c r="C252" t="s" s="4">
        <v>171</v>
      </c>
      <c r="D252" t="s" s="4">
        <v>172</v>
      </c>
      <c r="E252" t="s" s="4">
        <v>50</v>
      </c>
      <c r="F252" t="s" s="4">
        <v>67</v>
      </c>
      <c r="G252" t="s" s="4">
        <v>52</v>
      </c>
      <c r="H252" t="s" s="4">
        <v>172</v>
      </c>
      <c r="I252" t="s" s="4">
        <v>68</v>
      </c>
      <c r="J252" t="s" s="4">
        <v>69</v>
      </c>
      <c r="K252" t="s" s="4">
        <v>69</v>
      </c>
      <c r="L252" t="s" s="4">
        <v>69</v>
      </c>
      <c r="M252" t="s" s="4">
        <v>69</v>
      </c>
      <c r="N252" t="s" s="4">
        <v>55</v>
      </c>
      <c r="O252" t="s" s="4">
        <v>56</v>
      </c>
      <c r="P252" t="s" s="4">
        <v>173</v>
      </c>
      <c r="Q252" t="s" s="4">
        <v>57</v>
      </c>
    </row>
    <row r="253" ht="45.0" customHeight="true">
      <c r="A253" t="s" s="4">
        <v>369</v>
      </c>
      <c r="B253" t="s" s="4">
        <v>47</v>
      </c>
      <c r="C253" t="s" s="4">
        <v>171</v>
      </c>
      <c r="D253" t="s" s="4">
        <v>172</v>
      </c>
      <c r="E253" t="s" s="4">
        <v>50</v>
      </c>
      <c r="F253" t="s" s="4">
        <v>59</v>
      </c>
      <c r="G253" t="s" s="4">
        <v>52</v>
      </c>
      <c r="H253" t="s" s="4">
        <v>172</v>
      </c>
      <c r="I253" t="s" s="4">
        <v>68</v>
      </c>
      <c r="J253" t="s" s="4">
        <v>69</v>
      </c>
      <c r="K253" t="s" s="4">
        <v>69</v>
      </c>
      <c r="L253" t="s" s="4">
        <v>69</v>
      </c>
      <c r="M253" t="s" s="4">
        <v>69</v>
      </c>
      <c r="N253" t="s" s="4">
        <v>55</v>
      </c>
      <c r="O253" t="s" s="4">
        <v>56</v>
      </c>
      <c r="P253" t="s" s="4">
        <v>173</v>
      </c>
      <c r="Q253" t="s" s="4">
        <v>57</v>
      </c>
    </row>
    <row r="254" ht="45.0" customHeight="true">
      <c r="A254" t="s" s="4">
        <v>370</v>
      </c>
      <c r="B254" t="s" s="4">
        <v>47</v>
      </c>
      <c r="C254" t="s" s="4">
        <v>171</v>
      </c>
      <c r="D254" t="s" s="4">
        <v>172</v>
      </c>
      <c r="E254" t="s" s="4">
        <v>50</v>
      </c>
      <c r="F254" t="s" s="4">
        <v>72</v>
      </c>
      <c r="G254" t="s" s="4">
        <v>52</v>
      </c>
      <c r="H254" t="s" s="4">
        <v>172</v>
      </c>
      <c r="I254" t="s" s="4">
        <v>68</v>
      </c>
      <c r="J254" t="s" s="4">
        <v>69</v>
      </c>
      <c r="K254" t="s" s="4">
        <v>69</v>
      </c>
      <c r="L254" t="s" s="4">
        <v>69</v>
      </c>
      <c r="M254" t="s" s="4">
        <v>69</v>
      </c>
      <c r="N254" t="s" s="4">
        <v>55</v>
      </c>
      <c r="O254" t="s" s="4">
        <v>56</v>
      </c>
      <c r="P254" t="s" s="4">
        <v>173</v>
      </c>
      <c r="Q254" t="s" s="4">
        <v>57</v>
      </c>
    </row>
    <row r="255" ht="45.0" customHeight="true">
      <c r="A255" t="s" s="4">
        <v>371</v>
      </c>
      <c r="B255" t="s" s="4">
        <v>47</v>
      </c>
      <c r="C255" t="s" s="4">
        <v>171</v>
      </c>
      <c r="D255" t="s" s="4">
        <v>172</v>
      </c>
      <c r="E255" t="s" s="4">
        <v>50</v>
      </c>
      <c r="F255" t="s" s="4">
        <v>74</v>
      </c>
      <c r="G255" t="s" s="4">
        <v>52</v>
      </c>
      <c r="H255" t="s" s="4">
        <v>172</v>
      </c>
      <c r="I255" t="s" s="4">
        <v>68</v>
      </c>
      <c r="J255" t="s" s="4">
        <v>69</v>
      </c>
      <c r="K255" t="s" s="4">
        <v>69</v>
      </c>
      <c r="L255" t="s" s="4">
        <v>69</v>
      </c>
      <c r="M255" t="s" s="4">
        <v>69</v>
      </c>
      <c r="N255" t="s" s="4">
        <v>55</v>
      </c>
      <c r="O255" t="s" s="4">
        <v>56</v>
      </c>
      <c r="P255" t="s" s="4">
        <v>173</v>
      </c>
      <c r="Q255" t="s" s="4">
        <v>57</v>
      </c>
    </row>
    <row r="256" ht="45.0" customHeight="true">
      <c r="A256" t="s" s="4">
        <v>372</v>
      </c>
      <c r="B256" t="s" s="4">
        <v>47</v>
      </c>
      <c r="C256" t="s" s="4">
        <v>171</v>
      </c>
      <c r="D256" t="s" s="4">
        <v>172</v>
      </c>
      <c r="E256" t="s" s="4">
        <v>82</v>
      </c>
      <c r="F256" t="s" s="4">
        <v>132</v>
      </c>
      <c r="G256" t="s" s="4">
        <v>52</v>
      </c>
      <c r="H256" t="s" s="4">
        <v>172</v>
      </c>
      <c r="I256" t="s" s="4">
        <v>68</v>
      </c>
      <c r="J256" t="s" s="4">
        <v>69</v>
      </c>
      <c r="K256" t="s" s="4">
        <v>69</v>
      </c>
      <c r="L256" t="s" s="4">
        <v>69</v>
      </c>
      <c r="M256" t="s" s="4">
        <v>69</v>
      </c>
      <c r="N256" t="s" s="4">
        <v>55</v>
      </c>
      <c r="O256" t="s" s="4">
        <v>56</v>
      </c>
      <c r="P256" t="s" s="4">
        <v>173</v>
      </c>
      <c r="Q256" t="s" s="4">
        <v>57</v>
      </c>
    </row>
    <row r="257" ht="45.0" customHeight="true">
      <c r="A257" t="s" s="4">
        <v>373</v>
      </c>
      <c r="B257" t="s" s="4">
        <v>47</v>
      </c>
      <c r="C257" t="s" s="4">
        <v>171</v>
      </c>
      <c r="D257" t="s" s="4">
        <v>172</v>
      </c>
      <c r="E257" t="s" s="4">
        <v>82</v>
      </c>
      <c r="F257" t="s" s="4">
        <v>134</v>
      </c>
      <c r="G257" t="s" s="4">
        <v>52</v>
      </c>
      <c r="H257" t="s" s="4">
        <v>172</v>
      </c>
      <c r="I257" t="s" s="4">
        <v>68</v>
      </c>
      <c r="J257" t="s" s="4">
        <v>69</v>
      </c>
      <c r="K257" t="s" s="4">
        <v>69</v>
      </c>
      <c r="L257" t="s" s="4">
        <v>69</v>
      </c>
      <c r="M257" t="s" s="4">
        <v>69</v>
      </c>
      <c r="N257" t="s" s="4">
        <v>55</v>
      </c>
      <c r="O257" t="s" s="4">
        <v>56</v>
      </c>
      <c r="P257" t="s" s="4">
        <v>173</v>
      </c>
      <c r="Q257" t="s" s="4">
        <v>57</v>
      </c>
    </row>
    <row r="258" ht="45.0" customHeight="true">
      <c r="A258" t="s" s="4">
        <v>374</v>
      </c>
      <c r="B258" t="s" s="4">
        <v>47</v>
      </c>
      <c r="C258" t="s" s="4">
        <v>171</v>
      </c>
      <c r="D258" t="s" s="4">
        <v>172</v>
      </c>
      <c r="E258" t="s" s="4">
        <v>82</v>
      </c>
      <c r="F258" t="s" s="4">
        <v>129</v>
      </c>
      <c r="G258" t="s" s="4">
        <v>52</v>
      </c>
      <c r="H258" t="s" s="4">
        <v>172</v>
      </c>
      <c r="I258" t="s" s="4">
        <v>68</v>
      </c>
      <c r="J258" t="s" s="4">
        <v>69</v>
      </c>
      <c r="K258" t="s" s="4">
        <v>69</v>
      </c>
      <c r="L258" t="s" s="4">
        <v>69</v>
      </c>
      <c r="M258" t="s" s="4">
        <v>69</v>
      </c>
      <c r="N258" t="s" s="4">
        <v>55</v>
      </c>
      <c r="O258" t="s" s="4">
        <v>56</v>
      </c>
      <c r="P258" t="s" s="4">
        <v>173</v>
      </c>
      <c r="Q258" t="s" s="4">
        <v>57</v>
      </c>
    </row>
    <row r="259" ht="45.0" customHeight="true">
      <c r="A259" t="s" s="4">
        <v>375</v>
      </c>
      <c r="B259" t="s" s="4">
        <v>47</v>
      </c>
      <c r="C259" t="s" s="4">
        <v>171</v>
      </c>
      <c r="D259" t="s" s="4">
        <v>172</v>
      </c>
      <c r="E259" t="s" s="4">
        <v>82</v>
      </c>
      <c r="F259" t="s" s="4">
        <v>127</v>
      </c>
      <c r="G259" t="s" s="4">
        <v>52</v>
      </c>
      <c r="H259" t="s" s="4">
        <v>172</v>
      </c>
      <c r="I259" t="s" s="4">
        <v>68</v>
      </c>
      <c r="J259" t="s" s="4">
        <v>69</v>
      </c>
      <c r="K259" t="s" s="4">
        <v>69</v>
      </c>
      <c r="L259" t="s" s="4">
        <v>69</v>
      </c>
      <c r="M259" t="s" s="4">
        <v>69</v>
      </c>
      <c r="N259" t="s" s="4">
        <v>55</v>
      </c>
      <c r="O259" t="s" s="4">
        <v>56</v>
      </c>
      <c r="P259" t="s" s="4">
        <v>173</v>
      </c>
      <c r="Q259" t="s" s="4">
        <v>57</v>
      </c>
    </row>
    <row r="260" ht="45.0" customHeight="true">
      <c r="A260" t="s" s="4">
        <v>376</v>
      </c>
      <c r="B260" t="s" s="4">
        <v>47</v>
      </c>
      <c r="C260" t="s" s="4">
        <v>171</v>
      </c>
      <c r="D260" t="s" s="4">
        <v>172</v>
      </c>
      <c r="E260" t="s" s="4">
        <v>50</v>
      </c>
      <c r="F260" t="s" s="4">
        <v>239</v>
      </c>
      <c r="G260" t="s" s="4">
        <v>52</v>
      </c>
      <c r="H260" t="s" s="4">
        <v>172</v>
      </c>
      <c r="I260" t="s" s="4">
        <v>68</v>
      </c>
      <c r="J260" t="s" s="4">
        <v>69</v>
      </c>
      <c r="K260" t="s" s="4">
        <v>69</v>
      </c>
      <c r="L260" t="s" s="4">
        <v>69</v>
      </c>
      <c r="M260" t="s" s="4">
        <v>69</v>
      </c>
      <c r="N260" t="s" s="4">
        <v>55</v>
      </c>
      <c r="O260" t="s" s="4">
        <v>56</v>
      </c>
      <c r="P260" t="s" s="4">
        <v>173</v>
      </c>
      <c r="Q260" t="s" s="4">
        <v>57</v>
      </c>
    </row>
    <row r="261" ht="45.0" customHeight="true">
      <c r="A261" t="s" s="4">
        <v>377</v>
      </c>
      <c r="B261" t="s" s="4">
        <v>47</v>
      </c>
      <c r="C261" t="s" s="4">
        <v>171</v>
      </c>
      <c r="D261" t="s" s="4">
        <v>172</v>
      </c>
      <c r="E261" t="s" s="4">
        <v>50</v>
      </c>
      <c r="F261" t="s" s="4">
        <v>89</v>
      </c>
      <c r="G261" t="s" s="4">
        <v>52</v>
      </c>
      <c r="H261" t="s" s="4">
        <v>172</v>
      </c>
      <c r="I261" t="s" s="4">
        <v>68</v>
      </c>
      <c r="J261" t="s" s="4">
        <v>69</v>
      </c>
      <c r="K261" t="s" s="4">
        <v>69</v>
      </c>
      <c r="L261" t="s" s="4">
        <v>69</v>
      </c>
      <c r="M261" t="s" s="4">
        <v>69</v>
      </c>
      <c r="N261" t="s" s="4">
        <v>55</v>
      </c>
      <c r="O261" t="s" s="4">
        <v>56</v>
      </c>
      <c r="P261" t="s" s="4">
        <v>173</v>
      </c>
      <c r="Q261" t="s" s="4">
        <v>57</v>
      </c>
    </row>
    <row r="262" ht="45.0" customHeight="true">
      <c r="A262" t="s" s="4">
        <v>378</v>
      </c>
      <c r="B262" t="s" s="4">
        <v>47</v>
      </c>
      <c r="C262" t="s" s="4">
        <v>171</v>
      </c>
      <c r="D262" t="s" s="4">
        <v>172</v>
      </c>
      <c r="E262" t="s" s="4">
        <v>50</v>
      </c>
      <c r="F262" t="s" s="4">
        <v>125</v>
      </c>
      <c r="G262" t="s" s="4">
        <v>52</v>
      </c>
      <c r="H262" t="s" s="4">
        <v>172</v>
      </c>
      <c r="I262" t="s" s="4">
        <v>60</v>
      </c>
      <c r="J262" t="s" s="4">
        <v>61</v>
      </c>
      <c r="K262" t="s" s="4">
        <v>61</v>
      </c>
      <c r="L262" t="s" s="4">
        <v>61</v>
      </c>
      <c r="M262" t="s" s="4">
        <v>61</v>
      </c>
      <c r="N262" t="s" s="4">
        <v>55</v>
      </c>
      <c r="O262" t="s" s="4">
        <v>56</v>
      </c>
      <c r="P262" t="s" s="4">
        <v>173</v>
      </c>
      <c r="Q262" t="s" s="4">
        <v>57</v>
      </c>
    </row>
    <row r="263" ht="45.0" customHeight="true">
      <c r="A263" t="s" s="4">
        <v>379</v>
      </c>
      <c r="B263" t="s" s="4">
        <v>47</v>
      </c>
      <c r="C263" t="s" s="4">
        <v>171</v>
      </c>
      <c r="D263" t="s" s="4">
        <v>172</v>
      </c>
      <c r="E263" t="s" s="4">
        <v>50</v>
      </c>
      <c r="F263" t="s" s="4">
        <v>51</v>
      </c>
      <c r="G263" t="s" s="4">
        <v>52</v>
      </c>
      <c r="H263" t="s" s="4">
        <v>172</v>
      </c>
      <c r="I263" t="s" s="4">
        <v>68</v>
      </c>
      <c r="J263" t="s" s="4">
        <v>69</v>
      </c>
      <c r="K263" t="s" s="4">
        <v>69</v>
      </c>
      <c r="L263" t="s" s="4">
        <v>69</v>
      </c>
      <c r="M263" t="s" s="4">
        <v>69</v>
      </c>
      <c r="N263" t="s" s="4">
        <v>55</v>
      </c>
      <c r="O263" t="s" s="4">
        <v>56</v>
      </c>
      <c r="P263" t="s" s="4">
        <v>173</v>
      </c>
      <c r="Q263" t="s" s="4">
        <v>57</v>
      </c>
    </row>
    <row r="264" ht="45.0" customHeight="true">
      <c r="A264" t="s" s="4">
        <v>380</v>
      </c>
      <c r="B264" t="s" s="4">
        <v>47</v>
      </c>
      <c r="C264" t="s" s="4">
        <v>171</v>
      </c>
      <c r="D264" t="s" s="4">
        <v>172</v>
      </c>
      <c r="E264" t="s" s="4">
        <v>50</v>
      </c>
      <c r="F264" t="s" s="4">
        <v>76</v>
      </c>
      <c r="G264" t="s" s="4">
        <v>52</v>
      </c>
      <c r="H264" t="s" s="4">
        <v>172</v>
      </c>
      <c r="I264" t="s" s="4">
        <v>68</v>
      </c>
      <c r="J264" t="s" s="4">
        <v>69</v>
      </c>
      <c r="K264" t="s" s="4">
        <v>69</v>
      </c>
      <c r="L264" t="s" s="4">
        <v>69</v>
      </c>
      <c r="M264" t="s" s="4">
        <v>69</v>
      </c>
      <c r="N264" t="s" s="4">
        <v>55</v>
      </c>
      <c r="O264" t="s" s="4">
        <v>56</v>
      </c>
      <c r="P264" t="s" s="4">
        <v>173</v>
      </c>
      <c r="Q264" t="s" s="4">
        <v>57</v>
      </c>
    </row>
    <row r="265" ht="45.0" customHeight="true">
      <c r="A265" t="s" s="4">
        <v>381</v>
      </c>
      <c r="B265" t="s" s="4">
        <v>47</v>
      </c>
      <c r="C265" t="s" s="4">
        <v>171</v>
      </c>
      <c r="D265" t="s" s="4">
        <v>172</v>
      </c>
      <c r="E265" t="s" s="4">
        <v>50</v>
      </c>
      <c r="F265" t="s" s="4">
        <v>67</v>
      </c>
      <c r="G265" t="s" s="4">
        <v>52</v>
      </c>
      <c r="H265" t="s" s="4">
        <v>172</v>
      </c>
      <c r="I265" t="s" s="4">
        <v>68</v>
      </c>
      <c r="J265" t="s" s="4">
        <v>69</v>
      </c>
      <c r="K265" t="s" s="4">
        <v>69</v>
      </c>
      <c r="L265" t="s" s="4">
        <v>69</v>
      </c>
      <c r="M265" t="s" s="4">
        <v>69</v>
      </c>
      <c r="N265" t="s" s="4">
        <v>55</v>
      </c>
      <c r="O265" t="s" s="4">
        <v>56</v>
      </c>
      <c r="P265" t="s" s="4">
        <v>173</v>
      </c>
      <c r="Q265" t="s" s="4">
        <v>57</v>
      </c>
    </row>
    <row r="266" ht="45.0" customHeight="true">
      <c r="A266" t="s" s="4">
        <v>382</v>
      </c>
      <c r="B266" t="s" s="4">
        <v>47</v>
      </c>
      <c r="C266" t="s" s="4">
        <v>171</v>
      </c>
      <c r="D266" t="s" s="4">
        <v>172</v>
      </c>
      <c r="E266" t="s" s="4">
        <v>50</v>
      </c>
      <c r="F266" t="s" s="4">
        <v>59</v>
      </c>
      <c r="G266" t="s" s="4">
        <v>52</v>
      </c>
      <c r="H266" t="s" s="4">
        <v>172</v>
      </c>
      <c r="I266" t="s" s="4">
        <v>68</v>
      </c>
      <c r="J266" t="s" s="4">
        <v>69</v>
      </c>
      <c r="K266" t="s" s="4">
        <v>69</v>
      </c>
      <c r="L266" t="s" s="4">
        <v>69</v>
      </c>
      <c r="M266" t="s" s="4">
        <v>69</v>
      </c>
      <c r="N266" t="s" s="4">
        <v>55</v>
      </c>
      <c r="O266" t="s" s="4">
        <v>56</v>
      </c>
      <c r="P266" t="s" s="4">
        <v>173</v>
      </c>
      <c r="Q266" t="s" s="4">
        <v>57</v>
      </c>
    </row>
    <row r="267" ht="45.0" customHeight="true">
      <c r="A267" t="s" s="4">
        <v>383</v>
      </c>
      <c r="B267" t="s" s="4">
        <v>47</v>
      </c>
      <c r="C267" t="s" s="4">
        <v>171</v>
      </c>
      <c r="D267" t="s" s="4">
        <v>172</v>
      </c>
      <c r="E267" t="s" s="4">
        <v>50</v>
      </c>
      <c r="F267" t="s" s="4">
        <v>72</v>
      </c>
      <c r="G267" t="s" s="4">
        <v>52</v>
      </c>
      <c r="H267" t="s" s="4">
        <v>172</v>
      </c>
      <c r="I267" t="s" s="4">
        <v>68</v>
      </c>
      <c r="J267" t="s" s="4">
        <v>69</v>
      </c>
      <c r="K267" t="s" s="4">
        <v>69</v>
      </c>
      <c r="L267" t="s" s="4">
        <v>69</v>
      </c>
      <c r="M267" t="s" s="4">
        <v>69</v>
      </c>
      <c r="N267" t="s" s="4">
        <v>55</v>
      </c>
      <c r="O267" t="s" s="4">
        <v>56</v>
      </c>
      <c r="P267" t="s" s="4">
        <v>173</v>
      </c>
      <c r="Q267" t="s" s="4">
        <v>57</v>
      </c>
    </row>
    <row r="268" ht="45.0" customHeight="true">
      <c r="A268" t="s" s="4">
        <v>384</v>
      </c>
      <c r="B268" t="s" s="4">
        <v>47</v>
      </c>
      <c r="C268" t="s" s="4">
        <v>171</v>
      </c>
      <c r="D268" t="s" s="4">
        <v>172</v>
      </c>
      <c r="E268" t="s" s="4">
        <v>50</v>
      </c>
      <c r="F268" t="s" s="4">
        <v>74</v>
      </c>
      <c r="G268" t="s" s="4">
        <v>52</v>
      </c>
      <c r="H268" t="s" s="4">
        <v>172</v>
      </c>
      <c r="I268" t="s" s="4">
        <v>68</v>
      </c>
      <c r="J268" t="s" s="4">
        <v>69</v>
      </c>
      <c r="K268" t="s" s="4">
        <v>69</v>
      </c>
      <c r="L268" t="s" s="4">
        <v>69</v>
      </c>
      <c r="M268" t="s" s="4">
        <v>69</v>
      </c>
      <c r="N268" t="s" s="4">
        <v>55</v>
      </c>
      <c r="O268" t="s" s="4">
        <v>56</v>
      </c>
      <c r="P268" t="s" s="4">
        <v>173</v>
      </c>
      <c r="Q268" t="s" s="4">
        <v>57</v>
      </c>
    </row>
    <row r="269" ht="45.0" customHeight="true">
      <c r="A269" t="s" s="4">
        <v>385</v>
      </c>
      <c r="B269" t="s" s="4">
        <v>47</v>
      </c>
      <c r="C269" t="s" s="4">
        <v>171</v>
      </c>
      <c r="D269" t="s" s="4">
        <v>172</v>
      </c>
      <c r="E269" t="s" s="4">
        <v>82</v>
      </c>
      <c r="F269" t="s" s="4">
        <v>132</v>
      </c>
      <c r="G269" t="s" s="4">
        <v>52</v>
      </c>
      <c r="H269" t="s" s="4">
        <v>172</v>
      </c>
      <c r="I269" t="s" s="4">
        <v>68</v>
      </c>
      <c r="J269" t="s" s="4">
        <v>69</v>
      </c>
      <c r="K269" t="s" s="4">
        <v>69</v>
      </c>
      <c r="L269" t="s" s="4">
        <v>69</v>
      </c>
      <c r="M269" t="s" s="4">
        <v>69</v>
      </c>
      <c r="N269" t="s" s="4">
        <v>55</v>
      </c>
      <c r="O269" t="s" s="4">
        <v>56</v>
      </c>
      <c r="P269" t="s" s="4">
        <v>173</v>
      </c>
      <c r="Q269" t="s" s="4">
        <v>57</v>
      </c>
    </row>
    <row r="270" ht="45.0" customHeight="true">
      <c r="A270" t="s" s="4">
        <v>386</v>
      </c>
      <c r="B270" t="s" s="4">
        <v>47</v>
      </c>
      <c r="C270" t="s" s="4">
        <v>171</v>
      </c>
      <c r="D270" t="s" s="4">
        <v>172</v>
      </c>
      <c r="E270" t="s" s="4">
        <v>82</v>
      </c>
      <c r="F270" t="s" s="4">
        <v>134</v>
      </c>
      <c r="G270" t="s" s="4">
        <v>52</v>
      </c>
      <c r="H270" t="s" s="4">
        <v>172</v>
      </c>
      <c r="I270" t="s" s="4">
        <v>68</v>
      </c>
      <c r="J270" t="s" s="4">
        <v>69</v>
      </c>
      <c r="K270" t="s" s="4">
        <v>69</v>
      </c>
      <c r="L270" t="s" s="4">
        <v>69</v>
      </c>
      <c r="M270" t="s" s="4">
        <v>69</v>
      </c>
      <c r="N270" t="s" s="4">
        <v>55</v>
      </c>
      <c r="O270" t="s" s="4">
        <v>56</v>
      </c>
      <c r="P270" t="s" s="4">
        <v>173</v>
      </c>
      <c r="Q270" t="s" s="4">
        <v>57</v>
      </c>
    </row>
    <row r="271" ht="45.0" customHeight="true">
      <c r="A271" t="s" s="4">
        <v>387</v>
      </c>
      <c r="B271" t="s" s="4">
        <v>47</v>
      </c>
      <c r="C271" t="s" s="4">
        <v>171</v>
      </c>
      <c r="D271" t="s" s="4">
        <v>172</v>
      </c>
      <c r="E271" t="s" s="4">
        <v>82</v>
      </c>
      <c r="F271" t="s" s="4">
        <v>129</v>
      </c>
      <c r="G271" t="s" s="4">
        <v>52</v>
      </c>
      <c r="H271" t="s" s="4">
        <v>172</v>
      </c>
      <c r="I271" t="s" s="4">
        <v>68</v>
      </c>
      <c r="J271" t="s" s="4">
        <v>69</v>
      </c>
      <c r="K271" t="s" s="4">
        <v>69</v>
      </c>
      <c r="L271" t="s" s="4">
        <v>69</v>
      </c>
      <c r="M271" t="s" s="4">
        <v>69</v>
      </c>
      <c r="N271" t="s" s="4">
        <v>55</v>
      </c>
      <c r="O271" t="s" s="4">
        <v>56</v>
      </c>
      <c r="P271" t="s" s="4">
        <v>173</v>
      </c>
      <c r="Q271" t="s" s="4">
        <v>57</v>
      </c>
    </row>
    <row r="272" ht="45.0" customHeight="true">
      <c r="A272" t="s" s="4">
        <v>388</v>
      </c>
      <c r="B272" t="s" s="4">
        <v>47</v>
      </c>
      <c r="C272" t="s" s="4">
        <v>171</v>
      </c>
      <c r="D272" t="s" s="4">
        <v>172</v>
      </c>
      <c r="E272" t="s" s="4">
        <v>82</v>
      </c>
      <c r="F272" t="s" s="4">
        <v>127</v>
      </c>
      <c r="G272" t="s" s="4">
        <v>52</v>
      </c>
      <c r="H272" t="s" s="4">
        <v>172</v>
      </c>
      <c r="I272" t="s" s="4">
        <v>68</v>
      </c>
      <c r="J272" t="s" s="4">
        <v>69</v>
      </c>
      <c r="K272" t="s" s="4">
        <v>69</v>
      </c>
      <c r="L272" t="s" s="4">
        <v>69</v>
      </c>
      <c r="M272" t="s" s="4">
        <v>69</v>
      </c>
      <c r="N272" t="s" s="4">
        <v>55</v>
      </c>
      <c r="O272" t="s" s="4">
        <v>56</v>
      </c>
      <c r="P272" t="s" s="4">
        <v>173</v>
      </c>
      <c r="Q272" t="s" s="4">
        <v>57</v>
      </c>
    </row>
    <row r="273" ht="45.0" customHeight="true">
      <c r="A273" t="s" s="4">
        <v>389</v>
      </c>
      <c r="B273" t="s" s="4">
        <v>47</v>
      </c>
      <c r="C273" t="s" s="4">
        <v>171</v>
      </c>
      <c r="D273" t="s" s="4">
        <v>172</v>
      </c>
      <c r="E273" t="s" s="4">
        <v>50</v>
      </c>
      <c r="F273" t="s" s="4">
        <v>239</v>
      </c>
      <c r="G273" t="s" s="4">
        <v>52</v>
      </c>
      <c r="H273" t="s" s="4">
        <v>172</v>
      </c>
      <c r="I273" t="s" s="4">
        <v>68</v>
      </c>
      <c r="J273" t="s" s="4">
        <v>69</v>
      </c>
      <c r="K273" t="s" s="4">
        <v>69</v>
      </c>
      <c r="L273" t="s" s="4">
        <v>69</v>
      </c>
      <c r="M273" t="s" s="4">
        <v>69</v>
      </c>
      <c r="N273" t="s" s="4">
        <v>55</v>
      </c>
      <c r="O273" t="s" s="4">
        <v>56</v>
      </c>
      <c r="P273" t="s" s="4">
        <v>173</v>
      </c>
      <c r="Q273" t="s" s="4">
        <v>57</v>
      </c>
    </row>
    <row r="274" ht="45.0" customHeight="true">
      <c r="A274" t="s" s="4">
        <v>390</v>
      </c>
      <c r="B274" t="s" s="4">
        <v>47</v>
      </c>
      <c r="C274" t="s" s="4">
        <v>171</v>
      </c>
      <c r="D274" t="s" s="4">
        <v>172</v>
      </c>
      <c r="E274" t="s" s="4">
        <v>50</v>
      </c>
      <c r="F274" t="s" s="4">
        <v>89</v>
      </c>
      <c r="G274" t="s" s="4">
        <v>52</v>
      </c>
      <c r="H274" t="s" s="4">
        <v>172</v>
      </c>
      <c r="I274" t="s" s="4">
        <v>68</v>
      </c>
      <c r="J274" t="s" s="4">
        <v>69</v>
      </c>
      <c r="K274" t="s" s="4">
        <v>69</v>
      </c>
      <c r="L274" t="s" s="4">
        <v>69</v>
      </c>
      <c r="M274" t="s" s="4">
        <v>69</v>
      </c>
      <c r="N274" t="s" s="4">
        <v>55</v>
      </c>
      <c r="O274" t="s" s="4">
        <v>56</v>
      </c>
      <c r="P274" t="s" s="4">
        <v>173</v>
      </c>
      <c r="Q274" t="s" s="4">
        <v>57</v>
      </c>
    </row>
    <row r="275" ht="45.0" customHeight="true">
      <c r="A275" t="s" s="4">
        <v>391</v>
      </c>
      <c r="B275" t="s" s="4">
        <v>47</v>
      </c>
      <c r="C275" t="s" s="4">
        <v>171</v>
      </c>
      <c r="D275" t="s" s="4">
        <v>172</v>
      </c>
      <c r="E275" t="s" s="4">
        <v>50</v>
      </c>
      <c r="F275" t="s" s="4">
        <v>125</v>
      </c>
      <c r="G275" t="s" s="4">
        <v>52</v>
      </c>
      <c r="H275" t="s" s="4">
        <v>172</v>
      </c>
      <c r="I275" t="s" s="4">
        <v>68</v>
      </c>
      <c r="J275" t="s" s="4">
        <v>69</v>
      </c>
      <c r="K275" t="s" s="4">
        <v>69</v>
      </c>
      <c r="L275" t="s" s="4">
        <v>69</v>
      </c>
      <c r="M275" t="s" s="4">
        <v>69</v>
      </c>
      <c r="N275" t="s" s="4">
        <v>55</v>
      </c>
      <c r="O275" t="s" s="4">
        <v>56</v>
      </c>
      <c r="P275" t="s" s="4">
        <v>173</v>
      </c>
      <c r="Q275" t="s" s="4">
        <v>57</v>
      </c>
    </row>
    <row r="276" ht="45.0" customHeight="true">
      <c r="A276" t="s" s="4">
        <v>392</v>
      </c>
      <c r="B276" t="s" s="4">
        <v>47</v>
      </c>
      <c r="C276" t="s" s="4">
        <v>171</v>
      </c>
      <c r="D276" t="s" s="4">
        <v>172</v>
      </c>
      <c r="E276" t="s" s="4">
        <v>50</v>
      </c>
      <c r="F276" t="s" s="4">
        <v>51</v>
      </c>
      <c r="G276" t="s" s="4">
        <v>52</v>
      </c>
      <c r="H276" t="s" s="4">
        <v>172</v>
      </c>
      <c r="I276" t="s" s="4">
        <v>53</v>
      </c>
      <c r="J276" t="s" s="4">
        <v>54</v>
      </c>
      <c r="K276" t="s" s="4">
        <v>54</v>
      </c>
      <c r="L276" t="s" s="4">
        <v>54</v>
      </c>
      <c r="M276" t="s" s="4">
        <v>54</v>
      </c>
      <c r="N276" t="s" s="4">
        <v>55</v>
      </c>
      <c r="O276" t="s" s="4">
        <v>56</v>
      </c>
      <c r="P276" t="s" s="4">
        <v>173</v>
      </c>
      <c r="Q276" t="s" s="4">
        <v>57</v>
      </c>
    </row>
    <row r="277" ht="45.0" customHeight="true">
      <c r="A277" t="s" s="4">
        <v>393</v>
      </c>
      <c r="B277" t="s" s="4">
        <v>47</v>
      </c>
      <c r="C277" t="s" s="4">
        <v>171</v>
      </c>
      <c r="D277" t="s" s="4">
        <v>172</v>
      </c>
      <c r="E277" t="s" s="4">
        <v>50</v>
      </c>
      <c r="F277" t="s" s="4">
        <v>76</v>
      </c>
      <c r="G277" t="s" s="4">
        <v>52</v>
      </c>
      <c r="H277" t="s" s="4">
        <v>172</v>
      </c>
      <c r="I277" t="s" s="4">
        <v>53</v>
      </c>
      <c r="J277" t="s" s="4">
        <v>54</v>
      </c>
      <c r="K277" t="s" s="4">
        <v>54</v>
      </c>
      <c r="L277" t="s" s="4">
        <v>54</v>
      </c>
      <c r="M277" t="s" s="4">
        <v>54</v>
      </c>
      <c r="N277" t="s" s="4">
        <v>55</v>
      </c>
      <c r="O277" t="s" s="4">
        <v>56</v>
      </c>
      <c r="P277" t="s" s="4">
        <v>173</v>
      </c>
      <c r="Q277" t="s" s="4">
        <v>57</v>
      </c>
    </row>
    <row r="278" ht="45.0" customHeight="true">
      <c r="A278" t="s" s="4">
        <v>394</v>
      </c>
      <c r="B278" t="s" s="4">
        <v>47</v>
      </c>
      <c r="C278" t="s" s="4">
        <v>171</v>
      </c>
      <c r="D278" t="s" s="4">
        <v>172</v>
      </c>
      <c r="E278" t="s" s="4">
        <v>50</v>
      </c>
      <c r="F278" t="s" s="4">
        <v>67</v>
      </c>
      <c r="G278" t="s" s="4">
        <v>52</v>
      </c>
      <c r="H278" t="s" s="4">
        <v>172</v>
      </c>
      <c r="I278" t="s" s="4">
        <v>53</v>
      </c>
      <c r="J278" t="s" s="4">
        <v>54</v>
      </c>
      <c r="K278" t="s" s="4">
        <v>54</v>
      </c>
      <c r="L278" t="s" s="4">
        <v>54</v>
      </c>
      <c r="M278" t="s" s="4">
        <v>54</v>
      </c>
      <c r="N278" t="s" s="4">
        <v>55</v>
      </c>
      <c r="O278" t="s" s="4">
        <v>56</v>
      </c>
      <c r="P278" t="s" s="4">
        <v>173</v>
      </c>
      <c r="Q278" t="s" s="4">
        <v>57</v>
      </c>
    </row>
    <row r="279" ht="45.0" customHeight="true">
      <c r="A279" t="s" s="4">
        <v>395</v>
      </c>
      <c r="B279" t="s" s="4">
        <v>47</v>
      </c>
      <c r="C279" t="s" s="4">
        <v>171</v>
      </c>
      <c r="D279" t="s" s="4">
        <v>172</v>
      </c>
      <c r="E279" t="s" s="4">
        <v>50</v>
      </c>
      <c r="F279" t="s" s="4">
        <v>59</v>
      </c>
      <c r="G279" t="s" s="4">
        <v>52</v>
      </c>
      <c r="H279" t="s" s="4">
        <v>172</v>
      </c>
      <c r="I279" t="s" s="4">
        <v>53</v>
      </c>
      <c r="J279" t="s" s="4">
        <v>54</v>
      </c>
      <c r="K279" t="s" s="4">
        <v>54</v>
      </c>
      <c r="L279" t="s" s="4">
        <v>54</v>
      </c>
      <c r="M279" t="s" s="4">
        <v>54</v>
      </c>
      <c r="N279" t="s" s="4">
        <v>55</v>
      </c>
      <c r="O279" t="s" s="4">
        <v>56</v>
      </c>
      <c r="P279" t="s" s="4">
        <v>173</v>
      </c>
      <c r="Q279" t="s" s="4">
        <v>57</v>
      </c>
    </row>
    <row r="280" ht="45.0" customHeight="true">
      <c r="A280" t="s" s="4">
        <v>396</v>
      </c>
      <c r="B280" t="s" s="4">
        <v>47</v>
      </c>
      <c r="C280" t="s" s="4">
        <v>171</v>
      </c>
      <c r="D280" t="s" s="4">
        <v>172</v>
      </c>
      <c r="E280" t="s" s="4">
        <v>82</v>
      </c>
      <c r="F280" t="s" s="4">
        <v>85</v>
      </c>
      <c r="G280" t="s" s="4">
        <v>52</v>
      </c>
      <c r="H280" t="s" s="4">
        <v>172</v>
      </c>
      <c r="I280" t="s" s="4">
        <v>53</v>
      </c>
      <c r="J280" t="s" s="4">
        <v>54</v>
      </c>
      <c r="K280" t="s" s="4">
        <v>54</v>
      </c>
      <c r="L280" t="s" s="4">
        <v>54</v>
      </c>
      <c r="M280" t="s" s="4">
        <v>54</v>
      </c>
      <c r="N280" t="s" s="4">
        <v>55</v>
      </c>
      <c r="O280" t="s" s="4">
        <v>56</v>
      </c>
      <c r="P280" t="s" s="4">
        <v>173</v>
      </c>
      <c r="Q280" t="s" s="4">
        <v>57</v>
      </c>
    </row>
    <row r="281" ht="45.0" customHeight="true">
      <c r="A281" t="s" s="4">
        <v>397</v>
      </c>
      <c r="B281" t="s" s="4">
        <v>47</v>
      </c>
      <c r="C281" t="s" s="4">
        <v>171</v>
      </c>
      <c r="D281" t="s" s="4">
        <v>172</v>
      </c>
      <c r="E281" t="s" s="4">
        <v>50</v>
      </c>
      <c r="F281" t="s" s="4">
        <v>72</v>
      </c>
      <c r="G281" t="s" s="4">
        <v>52</v>
      </c>
      <c r="H281" t="s" s="4">
        <v>172</v>
      </c>
      <c r="I281" t="s" s="4">
        <v>53</v>
      </c>
      <c r="J281" t="s" s="4">
        <v>54</v>
      </c>
      <c r="K281" t="s" s="4">
        <v>54</v>
      </c>
      <c r="L281" t="s" s="4">
        <v>54</v>
      </c>
      <c r="M281" t="s" s="4">
        <v>54</v>
      </c>
      <c r="N281" t="s" s="4">
        <v>55</v>
      </c>
      <c r="O281" t="s" s="4">
        <v>56</v>
      </c>
      <c r="P281" t="s" s="4">
        <v>173</v>
      </c>
      <c r="Q281" t="s" s="4">
        <v>57</v>
      </c>
    </row>
    <row r="282" ht="45.0" customHeight="true">
      <c r="A282" t="s" s="4">
        <v>398</v>
      </c>
      <c r="B282" t="s" s="4">
        <v>47</v>
      </c>
      <c r="C282" t="s" s="4">
        <v>171</v>
      </c>
      <c r="D282" t="s" s="4">
        <v>172</v>
      </c>
      <c r="E282" t="s" s="4">
        <v>50</v>
      </c>
      <c r="F282" t="s" s="4">
        <v>74</v>
      </c>
      <c r="G282" t="s" s="4">
        <v>52</v>
      </c>
      <c r="H282" t="s" s="4">
        <v>172</v>
      </c>
      <c r="I282" t="s" s="4">
        <v>53</v>
      </c>
      <c r="J282" t="s" s="4">
        <v>54</v>
      </c>
      <c r="K282" t="s" s="4">
        <v>54</v>
      </c>
      <c r="L282" t="s" s="4">
        <v>54</v>
      </c>
      <c r="M282" t="s" s="4">
        <v>54</v>
      </c>
      <c r="N282" t="s" s="4">
        <v>55</v>
      </c>
      <c r="O282" t="s" s="4">
        <v>56</v>
      </c>
      <c r="P282" t="s" s="4">
        <v>173</v>
      </c>
      <c r="Q282" t="s" s="4">
        <v>57</v>
      </c>
    </row>
    <row r="283" ht="45.0" customHeight="true">
      <c r="A283" t="s" s="4">
        <v>399</v>
      </c>
      <c r="B283" t="s" s="4">
        <v>47</v>
      </c>
      <c r="C283" t="s" s="4">
        <v>171</v>
      </c>
      <c r="D283" t="s" s="4">
        <v>172</v>
      </c>
      <c r="E283" t="s" s="4">
        <v>82</v>
      </c>
      <c r="F283" t="s" s="4">
        <v>132</v>
      </c>
      <c r="G283" t="s" s="4">
        <v>52</v>
      </c>
      <c r="H283" t="s" s="4">
        <v>172</v>
      </c>
      <c r="I283" t="s" s="4">
        <v>53</v>
      </c>
      <c r="J283" t="s" s="4">
        <v>54</v>
      </c>
      <c r="K283" t="s" s="4">
        <v>54</v>
      </c>
      <c r="L283" t="s" s="4">
        <v>54</v>
      </c>
      <c r="M283" t="s" s="4">
        <v>54</v>
      </c>
      <c r="N283" t="s" s="4">
        <v>55</v>
      </c>
      <c r="O283" t="s" s="4">
        <v>56</v>
      </c>
      <c r="P283" t="s" s="4">
        <v>173</v>
      </c>
      <c r="Q283" t="s" s="4">
        <v>57</v>
      </c>
    </row>
    <row r="284" ht="45.0" customHeight="true">
      <c r="A284" t="s" s="4">
        <v>400</v>
      </c>
      <c r="B284" t="s" s="4">
        <v>47</v>
      </c>
      <c r="C284" t="s" s="4">
        <v>171</v>
      </c>
      <c r="D284" t="s" s="4">
        <v>172</v>
      </c>
      <c r="E284" t="s" s="4">
        <v>82</v>
      </c>
      <c r="F284" t="s" s="4">
        <v>253</v>
      </c>
      <c r="G284" t="s" s="4">
        <v>52</v>
      </c>
      <c r="H284" t="s" s="4">
        <v>172</v>
      </c>
      <c r="I284" t="s" s="4">
        <v>53</v>
      </c>
      <c r="J284" t="s" s="4">
        <v>54</v>
      </c>
      <c r="K284" t="s" s="4">
        <v>54</v>
      </c>
      <c r="L284" t="s" s="4">
        <v>54</v>
      </c>
      <c r="M284" t="s" s="4">
        <v>54</v>
      </c>
      <c r="N284" t="s" s="4">
        <v>55</v>
      </c>
      <c r="O284" t="s" s="4">
        <v>56</v>
      </c>
      <c r="P284" t="s" s="4">
        <v>173</v>
      </c>
      <c r="Q284" t="s" s="4">
        <v>57</v>
      </c>
    </row>
    <row r="285" ht="45.0" customHeight="true">
      <c r="A285" t="s" s="4">
        <v>401</v>
      </c>
      <c r="B285" t="s" s="4">
        <v>47</v>
      </c>
      <c r="C285" t="s" s="4">
        <v>171</v>
      </c>
      <c r="D285" t="s" s="4">
        <v>172</v>
      </c>
      <c r="E285" t="s" s="4">
        <v>82</v>
      </c>
      <c r="F285" t="s" s="4">
        <v>145</v>
      </c>
      <c r="G285" t="s" s="4">
        <v>52</v>
      </c>
      <c r="H285" t="s" s="4">
        <v>172</v>
      </c>
      <c r="I285" t="s" s="4">
        <v>53</v>
      </c>
      <c r="J285" t="s" s="4">
        <v>54</v>
      </c>
      <c r="K285" t="s" s="4">
        <v>54</v>
      </c>
      <c r="L285" t="s" s="4">
        <v>54</v>
      </c>
      <c r="M285" t="s" s="4">
        <v>54</v>
      </c>
      <c r="N285" t="s" s="4">
        <v>55</v>
      </c>
      <c r="O285" t="s" s="4">
        <v>56</v>
      </c>
      <c r="P285" t="s" s="4">
        <v>173</v>
      </c>
      <c r="Q285" t="s" s="4">
        <v>57</v>
      </c>
    </row>
    <row r="286" ht="45.0" customHeight="true">
      <c r="A286" t="s" s="4">
        <v>402</v>
      </c>
      <c r="B286" t="s" s="4">
        <v>47</v>
      </c>
      <c r="C286" t="s" s="4">
        <v>171</v>
      </c>
      <c r="D286" t="s" s="4">
        <v>172</v>
      </c>
      <c r="E286" t="s" s="4">
        <v>82</v>
      </c>
      <c r="F286" t="s" s="4">
        <v>83</v>
      </c>
      <c r="G286" t="s" s="4">
        <v>52</v>
      </c>
      <c r="H286" t="s" s="4">
        <v>172</v>
      </c>
      <c r="I286" t="s" s="4">
        <v>53</v>
      </c>
      <c r="J286" t="s" s="4">
        <v>54</v>
      </c>
      <c r="K286" t="s" s="4">
        <v>54</v>
      </c>
      <c r="L286" t="s" s="4">
        <v>54</v>
      </c>
      <c r="M286" t="s" s="4">
        <v>54</v>
      </c>
      <c r="N286" t="s" s="4">
        <v>55</v>
      </c>
      <c r="O286" t="s" s="4">
        <v>56</v>
      </c>
      <c r="P286" t="s" s="4">
        <v>173</v>
      </c>
      <c r="Q286" t="s" s="4">
        <v>57</v>
      </c>
    </row>
    <row r="287" ht="45.0" customHeight="true">
      <c r="A287" t="s" s="4">
        <v>403</v>
      </c>
      <c r="B287" t="s" s="4">
        <v>47</v>
      </c>
      <c r="C287" t="s" s="4">
        <v>171</v>
      </c>
      <c r="D287" t="s" s="4">
        <v>172</v>
      </c>
      <c r="E287" t="s" s="4">
        <v>82</v>
      </c>
      <c r="F287" t="s" s="4">
        <v>262</v>
      </c>
      <c r="G287" t="s" s="4">
        <v>52</v>
      </c>
      <c r="H287" t="s" s="4">
        <v>172</v>
      </c>
      <c r="I287" t="s" s="4">
        <v>53</v>
      </c>
      <c r="J287" t="s" s="4">
        <v>54</v>
      </c>
      <c r="K287" t="s" s="4">
        <v>54</v>
      </c>
      <c r="L287" t="s" s="4">
        <v>54</v>
      </c>
      <c r="M287" t="s" s="4">
        <v>54</v>
      </c>
      <c r="N287" t="s" s="4">
        <v>55</v>
      </c>
      <c r="O287" t="s" s="4">
        <v>56</v>
      </c>
      <c r="P287" t="s" s="4">
        <v>173</v>
      </c>
      <c r="Q287" t="s" s="4">
        <v>57</v>
      </c>
    </row>
    <row r="288" ht="45.0" customHeight="true">
      <c r="A288" t="s" s="4">
        <v>404</v>
      </c>
      <c r="B288" t="s" s="4">
        <v>47</v>
      </c>
      <c r="C288" t="s" s="4">
        <v>171</v>
      </c>
      <c r="D288" t="s" s="4">
        <v>172</v>
      </c>
      <c r="E288" t="s" s="4">
        <v>82</v>
      </c>
      <c r="F288" t="s" s="4">
        <v>127</v>
      </c>
      <c r="G288" t="s" s="4">
        <v>52</v>
      </c>
      <c r="H288" t="s" s="4">
        <v>172</v>
      </c>
      <c r="I288" t="s" s="4">
        <v>53</v>
      </c>
      <c r="J288" t="s" s="4">
        <v>54</v>
      </c>
      <c r="K288" t="s" s="4">
        <v>54</v>
      </c>
      <c r="L288" t="s" s="4">
        <v>54</v>
      </c>
      <c r="M288" t="s" s="4">
        <v>54</v>
      </c>
      <c r="N288" t="s" s="4">
        <v>55</v>
      </c>
      <c r="O288" t="s" s="4">
        <v>56</v>
      </c>
      <c r="P288" t="s" s="4">
        <v>173</v>
      </c>
      <c r="Q288" t="s" s="4">
        <v>57</v>
      </c>
    </row>
    <row r="289" ht="45.0" customHeight="true">
      <c r="A289" t="s" s="4">
        <v>405</v>
      </c>
      <c r="B289" t="s" s="4">
        <v>47</v>
      </c>
      <c r="C289" t="s" s="4">
        <v>171</v>
      </c>
      <c r="D289" t="s" s="4">
        <v>172</v>
      </c>
      <c r="E289" t="s" s="4">
        <v>50</v>
      </c>
      <c r="F289" t="s" s="4">
        <v>89</v>
      </c>
      <c r="G289" t="s" s="4">
        <v>52</v>
      </c>
      <c r="H289" t="s" s="4">
        <v>172</v>
      </c>
      <c r="I289" t="s" s="4">
        <v>53</v>
      </c>
      <c r="J289" t="s" s="4">
        <v>54</v>
      </c>
      <c r="K289" t="s" s="4">
        <v>54</v>
      </c>
      <c r="L289" t="s" s="4">
        <v>54</v>
      </c>
      <c r="M289" t="s" s="4">
        <v>54</v>
      </c>
      <c r="N289" t="s" s="4">
        <v>55</v>
      </c>
      <c r="O289" t="s" s="4">
        <v>56</v>
      </c>
      <c r="P289" t="s" s="4">
        <v>173</v>
      </c>
      <c r="Q289" t="s" s="4">
        <v>57</v>
      </c>
    </row>
    <row r="290" ht="45.0" customHeight="true">
      <c r="A290" t="s" s="4">
        <v>406</v>
      </c>
      <c r="B290" t="s" s="4">
        <v>47</v>
      </c>
      <c r="C290" t="s" s="4">
        <v>171</v>
      </c>
      <c r="D290" t="s" s="4">
        <v>172</v>
      </c>
      <c r="E290" t="s" s="4">
        <v>50</v>
      </c>
      <c r="F290" t="s" s="4">
        <v>51</v>
      </c>
      <c r="G290" t="s" s="4">
        <v>52</v>
      </c>
      <c r="H290" t="s" s="4">
        <v>172</v>
      </c>
      <c r="I290" t="s" s="4">
        <v>91</v>
      </c>
      <c r="J290" t="s" s="4">
        <v>69</v>
      </c>
      <c r="K290" t="s" s="4">
        <v>69</v>
      </c>
      <c r="L290" t="s" s="4">
        <v>69</v>
      </c>
      <c r="M290" t="s" s="4">
        <v>69</v>
      </c>
      <c r="N290" t="s" s="4">
        <v>55</v>
      </c>
      <c r="O290" t="s" s="4">
        <v>56</v>
      </c>
      <c r="P290" t="s" s="4">
        <v>173</v>
      </c>
      <c r="Q290" t="s" s="4">
        <v>57</v>
      </c>
    </row>
    <row r="291" ht="45.0" customHeight="true">
      <c r="A291" t="s" s="4">
        <v>407</v>
      </c>
      <c r="B291" t="s" s="4">
        <v>47</v>
      </c>
      <c r="C291" t="s" s="4">
        <v>171</v>
      </c>
      <c r="D291" t="s" s="4">
        <v>172</v>
      </c>
      <c r="E291" t="s" s="4">
        <v>50</v>
      </c>
      <c r="F291" t="s" s="4">
        <v>76</v>
      </c>
      <c r="G291" t="s" s="4">
        <v>52</v>
      </c>
      <c r="H291" t="s" s="4">
        <v>172</v>
      </c>
      <c r="I291" t="s" s="4">
        <v>91</v>
      </c>
      <c r="J291" t="s" s="4">
        <v>69</v>
      </c>
      <c r="K291" t="s" s="4">
        <v>69</v>
      </c>
      <c r="L291" t="s" s="4">
        <v>69</v>
      </c>
      <c r="M291" t="s" s="4">
        <v>69</v>
      </c>
      <c r="N291" t="s" s="4">
        <v>55</v>
      </c>
      <c r="O291" t="s" s="4">
        <v>56</v>
      </c>
      <c r="P291" t="s" s="4">
        <v>173</v>
      </c>
      <c r="Q291" t="s" s="4">
        <v>57</v>
      </c>
    </row>
    <row r="292" ht="45.0" customHeight="true">
      <c r="A292" t="s" s="4">
        <v>408</v>
      </c>
      <c r="B292" t="s" s="4">
        <v>47</v>
      </c>
      <c r="C292" t="s" s="4">
        <v>171</v>
      </c>
      <c r="D292" t="s" s="4">
        <v>172</v>
      </c>
      <c r="E292" t="s" s="4">
        <v>50</v>
      </c>
      <c r="F292" t="s" s="4">
        <v>67</v>
      </c>
      <c r="G292" t="s" s="4">
        <v>52</v>
      </c>
      <c r="H292" t="s" s="4">
        <v>172</v>
      </c>
      <c r="I292" t="s" s="4">
        <v>91</v>
      </c>
      <c r="J292" t="s" s="4">
        <v>69</v>
      </c>
      <c r="K292" t="s" s="4">
        <v>69</v>
      </c>
      <c r="L292" t="s" s="4">
        <v>69</v>
      </c>
      <c r="M292" t="s" s="4">
        <v>69</v>
      </c>
      <c r="N292" t="s" s="4">
        <v>55</v>
      </c>
      <c r="O292" t="s" s="4">
        <v>56</v>
      </c>
      <c r="P292" t="s" s="4">
        <v>173</v>
      </c>
      <c r="Q292" t="s" s="4">
        <v>57</v>
      </c>
    </row>
    <row r="293" ht="45.0" customHeight="true">
      <c r="A293" t="s" s="4">
        <v>409</v>
      </c>
      <c r="B293" t="s" s="4">
        <v>47</v>
      </c>
      <c r="C293" t="s" s="4">
        <v>171</v>
      </c>
      <c r="D293" t="s" s="4">
        <v>172</v>
      </c>
      <c r="E293" t="s" s="4">
        <v>50</v>
      </c>
      <c r="F293" t="s" s="4">
        <v>125</v>
      </c>
      <c r="G293" t="s" s="4">
        <v>52</v>
      </c>
      <c r="H293" t="s" s="4">
        <v>172</v>
      </c>
      <c r="I293" t="s" s="4">
        <v>53</v>
      </c>
      <c r="J293" t="s" s="4">
        <v>54</v>
      </c>
      <c r="K293" t="s" s="4">
        <v>54</v>
      </c>
      <c r="L293" t="s" s="4">
        <v>54</v>
      </c>
      <c r="M293" t="s" s="4">
        <v>54</v>
      </c>
      <c r="N293" t="s" s="4">
        <v>55</v>
      </c>
      <c r="O293" t="s" s="4">
        <v>56</v>
      </c>
      <c r="P293" t="s" s="4">
        <v>173</v>
      </c>
      <c r="Q293" t="s" s="4">
        <v>57</v>
      </c>
    </row>
    <row r="294" ht="45.0" customHeight="true">
      <c r="A294" t="s" s="4">
        <v>410</v>
      </c>
      <c r="B294" t="s" s="4">
        <v>47</v>
      </c>
      <c r="C294" t="s" s="4">
        <v>171</v>
      </c>
      <c r="D294" t="s" s="4">
        <v>172</v>
      </c>
      <c r="E294" t="s" s="4">
        <v>82</v>
      </c>
      <c r="F294" t="s" s="4">
        <v>258</v>
      </c>
      <c r="G294" t="s" s="4">
        <v>52</v>
      </c>
      <c r="H294" t="s" s="4">
        <v>172</v>
      </c>
      <c r="I294" t="s" s="4">
        <v>101</v>
      </c>
      <c r="J294" t="s" s="4">
        <v>102</v>
      </c>
      <c r="K294" t="s" s="4">
        <v>102</v>
      </c>
      <c r="L294" t="s" s="4">
        <v>102</v>
      </c>
      <c r="M294" t="s" s="4">
        <v>102</v>
      </c>
      <c r="N294" t="s" s="4">
        <v>55</v>
      </c>
      <c r="O294" t="s" s="4">
        <v>56</v>
      </c>
      <c r="P294" t="s" s="4">
        <v>173</v>
      </c>
      <c r="Q294" t="s" s="4">
        <v>57</v>
      </c>
    </row>
    <row r="295" ht="45.0" customHeight="true">
      <c r="A295" t="s" s="4">
        <v>411</v>
      </c>
      <c r="B295" t="s" s="4">
        <v>47</v>
      </c>
      <c r="C295" t="s" s="4">
        <v>171</v>
      </c>
      <c r="D295" t="s" s="4">
        <v>172</v>
      </c>
      <c r="E295" t="s" s="4">
        <v>50</v>
      </c>
      <c r="F295" t="s" s="4">
        <v>59</v>
      </c>
      <c r="G295" t="s" s="4">
        <v>52</v>
      </c>
      <c r="H295" t="s" s="4">
        <v>172</v>
      </c>
      <c r="I295" t="s" s="4">
        <v>91</v>
      </c>
      <c r="J295" t="s" s="4">
        <v>69</v>
      </c>
      <c r="K295" t="s" s="4">
        <v>69</v>
      </c>
      <c r="L295" t="s" s="4">
        <v>69</v>
      </c>
      <c r="M295" t="s" s="4">
        <v>69</v>
      </c>
      <c r="N295" t="s" s="4">
        <v>55</v>
      </c>
      <c r="O295" t="s" s="4">
        <v>56</v>
      </c>
      <c r="P295" t="s" s="4">
        <v>173</v>
      </c>
      <c r="Q295" t="s" s="4">
        <v>57</v>
      </c>
    </row>
    <row r="296" ht="45.0" customHeight="true">
      <c r="A296" t="s" s="4">
        <v>412</v>
      </c>
      <c r="B296" t="s" s="4">
        <v>47</v>
      </c>
      <c r="C296" t="s" s="4">
        <v>171</v>
      </c>
      <c r="D296" t="s" s="4">
        <v>172</v>
      </c>
      <c r="E296" t="s" s="4">
        <v>50</v>
      </c>
      <c r="F296" t="s" s="4">
        <v>157</v>
      </c>
      <c r="G296" t="s" s="4">
        <v>52</v>
      </c>
      <c r="H296" t="s" s="4">
        <v>172</v>
      </c>
      <c r="I296" t="s" s="4">
        <v>91</v>
      </c>
      <c r="J296" t="s" s="4">
        <v>69</v>
      </c>
      <c r="K296" t="s" s="4">
        <v>69</v>
      </c>
      <c r="L296" t="s" s="4">
        <v>69</v>
      </c>
      <c r="M296" t="s" s="4">
        <v>69</v>
      </c>
      <c r="N296" t="s" s="4">
        <v>55</v>
      </c>
      <c r="O296" t="s" s="4">
        <v>56</v>
      </c>
      <c r="P296" t="s" s="4">
        <v>173</v>
      </c>
      <c r="Q296" t="s" s="4">
        <v>57</v>
      </c>
    </row>
    <row r="297" ht="45.0" customHeight="true">
      <c r="A297" t="s" s="4">
        <v>413</v>
      </c>
      <c r="B297" t="s" s="4">
        <v>47</v>
      </c>
      <c r="C297" t="s" s="4">
        <v>171</v>
      </c>
      <c r="D297" t="s" s="4">
        <v>172</v>
      </c>
      <c r="E297" t="s" s="4">
        <v>82</v>
      </c>
      <c r="F297" t="s" s="4">
        <v>265</v>
      </c>
      <c r="G297" t="s" s="4">
        <v>52</v>
      </c>
      <c r="H297" t="s" s="4">
        <v>172</v>
      </c>
      <c r="I297" t="s" s="4">
        <v>101</v>
      </c>
      <c r="J297" t="s" s="4">
        <v>102</v>
      </c>
      <c r="K297" t="s" s="4">
        <v>102</v>
      </c>
      <c r="L297" t="s" s="4">
        <v>102</v>
      </c>
      <c r="M297" t="s" s="4">
        <v>102</v>
      </c>
      <c r="N297" t="s" s="4">
        <v>55</v>
      </c>
      <c r="O297" t="s" s="4">
        <v>56</v>
      </c>
      <c r="P297" t="s" s="4">
        <v>173</v>
      </c>
      <c r="Q297" t="s" s="4">
        <v>57</v>
      </c>
    </row>
    <row r="298" ht="45.0" customHeight="true">
      <c r="A298" t="s" s="4">
        <v>414</v>
      </c>
      <c r="B298" t="s" s="4">
        <v>47</v>
      </c>
      <c r="C298" t="s" s="4">
        <v>171</v>
      </c>
      <c r="D298" t="s" s="4">
        <v>172</v>
      </c>
      <c r="E298" t="s" s="4">
        <v>82</v>
      </c>
      <c r="F298" t="s" s="4">
        <v>127</v>
      </c>
      <c r="G298" t="s" s="4">
        <v>52</v>
      </c>
      <c r="H298" t="s" s="4">
        <v>172</v>
      </c>
      <c r="I298" t="s" s="4">
        <v>101</v>
      </c>
      <c r="J298" t="s" s="4">
        <v>102</v>
      </c>
      <c r="K298" t="s" s="4">
        <v>102</v>
      </c>
      <c r="L298" t="s" s="4">
        <v>102</v>
      </c>
      <c r="M298" t="s" s="4">
        <v>102</v>
      </c>
      <c r="N298" t="s" s="4">
        <v>55</v>
      </c>
      <c r="O298" t="s" s="4">
        <v>56</v>
      </c>
      <c r="P298" t="s" s="4">
        <v>173</v>
      </c>
      <c r="Q298" t="s" s="4">
        <v>57</v>
      </c>
    </row>
    <row r="299" ht="45.0" customHeight="true">
      <c r="A299" t="s" s="4">
        <v>415</v>
      </c>
      <c r="B299" t="s" s="4">
        <v>47</v>
      </c>
      <c r="C299" t="s" s="4">
        <v>171</v>
      </c>
      <c r="D299" t="s" s="4">
        <v>172</v>
      </c>
      <c r="E299" t="s" s="4">
        <v>82</v>
      </c>
      <c r="F299" t="s" s="4">
        <v>268</v>
      </c>
      <c r="G299" t="s" s="4">
        <v>52</v>
      </c>
      <c r="H299" t="s" s="4">
        <v>172</v>
      </c>
      <c r="I299" t="s" s="4">
        <v>101</v>
      </c>
      <c r="J299" t="s" s="4">
        <v>102</v>
      </c>
      <c r="K299" t="s" s="4">
        <v>102</v>
      </c>
      <c r="L299" t="s" s="4">
        <v>102</v>
      </c>
      <c r="M299" t="s" s="4">
        <v>102</v>
      </c>
      <c r="N299" t="s" s="4">
        <v>55</v>
      </c>
      <c r="O299" t="s" s="4">
        <v>56</v>
      </c>
      <c r="P299" t="s" s="4">
        <v>173</v>
      </c>
      <c r="Q299" t="s" s="4">
        <v>57</v>
      </c>
    </row>
    <row r="300" ht="45.0" customHeight="true">
      <c r="A300" t="s" s="4">
        <v>416</v>
      </c>
      <c r="B300" t="s" s="4">
        <v>47</v>
      </c>
      <c r="C300" t="s" s="4">
        <v>171</v>
      </c>
      <c r="D300" t="s" s="4">
        <v>172</v>
      </c>
      <c r="E300" t="s" s="4">
        <v>50</v>
      </c>
      <c r="F300" t="s" s="4">
        <v>51</v>
      </c>
      <c r="G300" t="s" s="4">
        <v>52</v>
      </c>
      <c r="H300" t="s" s="4">
        <v>172</v>
      </c>
      <c r="I300" t="s" s="4">
        <v>101</v>
      </c>
      <c r="J300" t="s" s="4">
        <v>102</v>
      </c>
      <c r="K300" t="s" s="4">
        <v>102</v>
      </c>
      <c r="L300" t="s" s="4">
        <v>102</v>
      </c>
      <c r="M300" t="s" s="4">
        <v>102</v>
      </c>
      <c r="N300" t="s" s="4">
        <v>55</v>
      </c>
      <c r="O300" t="s" s="4">
        <v>56</v>
      </c>
      <c r="P300" t="s" s="4">
        <v>173</v>
      </c>
      <c r="Q300" t="s" s="4">
        <v>57</v>
      </c>
    </row>
    <row r="301" ht="45.0" customHeight="true">
      <c r="A301" t="s" s="4">
        <v>417</v>
      </c>
      <c r="B301" t="s" s="4">
        <v>47</v>
      </c>
      <c r="C301" t="s" s="4">
        <v>171</v>
      </c>
      <c r="D301" t="s" s="4">
        <v>172</v>
      </c>
      <c r="E301" t="s" s="4">
        <v>82</v>
      </c>
      <c r="F301" t="s" s="4">
        <v>268</v>
      </c>
      <c r="G301" t="s" s="4">
        <v>52</v>
      </c>
      <c r="H301" t="s" s="4">
        <v>172</v>
      </c>
      <c r="I301" t="s" s="4">
        <v>107</v>
      </c>
      <c r="J301" t="s" s="4">
        <v>108</v>
      </c>
      <c r="K301" t="s" s="4">
        <v>108</v>
      </c>
      <c r="L301" t="s" s="4">
        <v>108</v>
      </c>
      <c r="M301" t="s" s="4">
        <v>108</v>
      </c>
      <c r="N301" t="s" s="4">
        <v>55</v>
      </c>
      <c r="O301" t="s" s="4">
        <v>56</v>
      </c>
      <c r="P301" t="s" s="4">
        <v>173</v>
      </c>
      <c r="Q301" t="s" s="4">
        <v>57</v>
      </c>
    </row>
    <row r="302" ht="45.0" customHeight="true">
      <c r="A302" t="s" s="4">
        <v>418</v>
      </c>
      <c r="B302" t="s" s="4">
        <v>47</v>
      </c>
      <c r="C302" t="s" s="4">
        <v>171</v>
      </c>
      <c r="D302" t="s" s="4">
        <v>172</v>
      </c>
      <c r="E302" t="s" s="4">
        <v>50</v>
      </c>
      <c r="F302" t="s" s="4">
        <v>51</v>
      </c>
      <c r="G302" t="s" s="4">
        <v>52</v>
      </c>
      <c r="H302" t="s" s="4">
        <v>172</v>
      </c>
      <c r="I302" t="s" s="4">
        <v>107</v>
      </c>
      <c r="J302" t="s" s="4">
        <v>108</v>
      </c>
      <c r="K302" t="s" s="4">
        <v>108</v>
      </c>
      <c r="L302" t="s" s="4">
        <v>108</v>
      </c>
      <c r="M302" t="s" s="4">
        <v>108</v>
      </c>
      <c r="N302" t="s" s="4">
        <v>55</v>
      </c>
      <c r="O302" t="s" s="4">
        <v>56</v>
      </c>
      <c r="P302" t="s" s="4">
        <v>173</v>
      </c>
      <c r="Q302" t="s" s="4">
        <v>57</v>
      </c>
    </row>
    <row r="303" ht="45.0" customHeight="true">
      <c r="A303" t="s" s="4">
        <v>419</v>
      </c>
      <c r="B303" t="s" s="4">
        <v>47</v>
      </c>
      <c r="C303" t="s" s="4">
        <v>171</v>
      </c>
      <c r="D303" t="s" s="4">
        <v>172</v>
      </c>
      <c r="E303" t="s" s="4">
        <v>50</v>
      </c>
      <c r="F303" t="s" s="4">
        <v>76</v>
      </c>
      <c r="G303" t="s" s="4">
        <v>52</v>
      </c>
      <c r="H303" t="s" s="4">
        <v>172</v>
      </c>
      <c r="I303" t="s" s="4">
        <v>107</v>
      </c>
      <c r="J303" t="s" s="4">
        <v>108</v>
      </c>
      <c r="K303" t="s" s="4">
        <v>108</v>
      </c>
      <c r="L303" t="s" s="4">
        <v>108</v>
      </c>
      <c r="M303" t="s" s="4">
        <v>108</v>
      </c>
      <c r="N303" t="s" s="4">
        <v>55</v>
      </c>
      <c r="O303" t="s" s="4">
        <v>56</v>
      </c>
      <c r="P303" t="s" s="4">
        <v>173</v>
      </c>
      <c r="Q303" t="s" s="4">
        <v>57</v>
      </c>
    </row>
    <row r="304" ht="45.0" customHeight="true">
      <c r="A304" t="s" s="4">
        <v>420</v>
      </c>
      <c r="B304" t="s" s="4">
        <v>47</v>
      </c>
      <c r="C304" t="s" s="4">
        <v>171</v>
      </c>
      <c r="D304" t="s" s="4">
        <v>172</v>
      </c>
      <c r="E304" t="s" s="4">
        <v>50</v>
      </c>
      <c r="F304" t="s" s="4">
        <v>67</v>
      </c>
      <c r="G304" t="s" s="4">
        <v>52</v>
      </c>
      <c r="H304" t="s" s="4">
        <v>172</v>
      </c>
      <c r="I304" t="s" s="4">
        <v>107</v>
      </c>
      <c r="J304" t="s" s="4">
        <v>108</v>
      </c>
      <c r="K304" t="s" s="4">
        <v>108</v>
      </c>
      <c r="L304" t="s" s="4">
        <v>108</v>
      </c>
      <c r="M304" t="s" s="4">
        <v>108</v>
      </c>
      <c r="N304" t="s" s="4">
        <v>55</v>
      </c>
      <c r="O304" t="s" s="4">
        <v>56</v>
      </c>
      <c r="P304" t="s" s="4">
        <v>173</v>
      </c>
      <c r="Q304" t="s" s="4">
        <v>57</v>
      </c>
    </row>
    <row r="305" ht="45.0" customHeight="true">
      <c r="A305" t="s" s="4">
        <v>421</v>
      </c>
      <c r="B305" t="s" s="4">
        <v>47</v>
      </c>
      <c r="C305" t="s" s="4">
        <v>171</v>
      </c>
      <c r="D305" t="s" s="4">
        <v>172</v>
      </c>
      <c r="E305" t="s" s="4">
        <v>50</v>
      </c>
      <c r="F305" t="s" s="4">
        <v>76</v>
      </c>
      <c r="G305" t="s" s="4">
        <v>52</v>
      </c>
      <c r="H305" t="s" s="4">
        <v>172</v>
      </c>
      <c r="I305" t="s" s="4">
        <v>101</v>
      </c>
      <c r="J305" t="s" s="4">
        <v>102</v>
      </c>
      <c r="K305" t="s" s="4">
        <v>102</v>
      </c>
      <c r="L305" t="s" s="4">
        <v>102</v>
      </c>
      <c r="M305" t="s" s="4">
        <v>102</v>
      </c>
      <c r="N305" t="s" s="4">
        <v>55</v>
      </c>
      <c r="O305" t="s" s="4">
        <v>56</v>
      </c>
      <c r="P305" t="s" s="4">
        <v>173</v>
      </c>
      <c r="Q305" t="s" s="4">
        <v>57</v>
      </c>
    </row>
    <row r="306" ht="45.0" customHeight="true">
      <c r="A306" t="s" s="4">
        <v>422</v>
      </c>
      <c r="B306" t="s" s="4">
        <v>47</v>
      </c>
      <c r="C306" t="s" s="4">
        <v>171</v>
      </c>
      <c r="D306" t="s" s="4">
        <v>172</v>
      </c>
      <c r="E306" t="s" s="4">
        <v>50</v>
      </c>
      <c r="F306" t="s" s="4">
        <v>67</v>
      </c>
      <c r="G306" t="s" s="4">
        <v>52</v>
      </c>
      <c r="H306" t="s" s="4">
        <v>172</v>
      </c>
      <c r="I306" t="s" s="4">
        <v>101</v>
      </c>
      <c r="J306" t="s" s="4">
        <v>102</v>
      </c>
      <c r="K306" t="s" s="4">
        <v>102</v>
      </c>
      <c r="L306" t="s" s="4">
        <v>102</v>
      </c>
      <c r="M306" t="s" s="4">
        <v>102</v>
      </c>
      <c r="N306" t="s" s="4">
        <v>55</v>
      </c>
      <c r="O306" t="s" s="4">
        <v>56</v>
      </c>
      <c r="P306" t="s" s="4">
        <v>173</v>
      </c>
      <c r="Q306" t="s" s="4">
        <v>57</v>
      </c>
    </row>
    <row r="307" ht="45.0" customHeight="true">
      <c r="A307" t="s" s="4">
        <v>423</v>
      </c>
      <c r="B307" t="s" s="4">
        <v>47</v>
      </c>
      <c r="C307" t="s" s="4">
        <v>171</v>
      </c>
      <c r="D307" t="s" s="4">
        <v>172</v>
      </c>
      <c r="E307" t="s" s="4">
        <v>50</v>
      </c>
      <c r="F307" t="s" s="4">
        <v>59</v>
      </c>
      <c r="G307" t="s" s="4">
        <v>52</v>
      </c>
      <c r="H307" t="s" s="4">
        <v>172</v>
      </c>
      <c r="I307" t="s" s="4">
        <v>101</v>
      </c>
      <c r="J307" t="s" s="4">
        <v>102</v>
      </c>
      <c r="K307" t="s" s="4">
        <v>102</v>
      </c>
      <c r="L307" t="s" s="4">
        <v>102</v>
      </c>
      <c r="M307" t="s" s="4">
        <v>102</v>
      </c>
      <c r="N307" t="s" s="4">
        <v>55</v>
      </c>
      <c r="O307" t="s" s="4">
        <v>56</v>
      </c>
      <c r="P307" t="s" s="4">
        <v>173</v>
      </c>
      <c r="Q307" t="s" s="4">
        <v>57</v>
      </c>
    </row>
    <row r="308" ht="45.0" customHeight="true">
      <c r="A308" t="s" s="4">
        <v>424</v>
      </c>
      <c r="B308" t="s" s="4">
        <v>47</v>
      </c>
      <c r="C308" t="s" s="4">
        <v>171</v>
      </c>
      <c r="D308" t="s" s="4">
        <v>172</v>
      </c>
      <c r="E308" t="s" s="4">
        <v>50</v>
      </c>
      <c r="F308" t="s" s="4">
        <v>276</v>
      </c>
      <c r="G308" t="s" s="4">
        <v>52</v>
      </c>
      <c r="H308" t="s" s="4">
        <v>172</v>
      </c>
      <c r="I308" t="s" s="4">
        <v>107</v>
      </c>
      <c r="J308" t="s" s="4">
        <v>108</v>
      </c>
      <c r="K308" t="s" s="4">
        <v>108</v>
      </c>
      <c r="L308" t="s" s="4">
        <v>108</v>
      </c>
      <c r="M308" t="s" s="4">
        <v>108</v>
      </c>
      <c r="N308" t="s" s="4">
        <v>55</v>
      </c>
      <c r="O308" t="s" s="4">
        <v>56</v>
      </c>
      <c r="P308" t="s" s="4">
        <v>173</v>
      </c>
      <c r="Q308" t="s" s="4">
        <v>57</v>
      </c>
    </row>
    <row r="309" ht="45.0" customHeight="true">
      <c r="A309" t="s" s="4">
        <v>425</v>
      </c>
      <c r="B309" t="s" s="4">
        <v>47</v>
      </c>
      <c r="C309" t="s" s="4">
        <v>171</v>
      </c>
      <c r="D309" t="s" s="4">
        <v>172</v>
      </c>
      <c r="E309" t="s" s="4">
        <v>50</v>
      </c>
      <c r="F309" t="s" s="4">
        <v>59</v>
      </c>
      <c r="G309" t="s" s="4">
        <v>52</v>
      </c>
      <c r="H309" t="s" s="4">
        <v>172</v>
      </c>
      <c r="I309" t="s" s="4">
        <v>107</v>
      </c>
      <c r="J309" t="s" s="4">
        <v>108</v>
      </c>
      <c r="K309" t="s" s="4">
        <v>108</v>
      </c>
      <c r="L309" t="s" s="4">
        <v>108</v>
      </c>
      <c r="M309" t="s" s="4">
        <v>108</v>
      </c>
      <c r="N309" t="s" s="4">
        <v>55</v>
      </c>
      <c r="O309" t="s" s="4">
        <v>56</v>
      </c>
      <c r="P309" t="s" s="4">
        <v>173</v>
      </c>
      <c r="Q309" t="s" s="4">
        <v>57</v>
      </c>
    </row>
    <row r="310" ht="45.0" customHeight="true">
      <c r="A310" t="s" s="4">
        <v>426</v>
      </c>
      <c r="B310" t="s" s="4">
        <v>47</v>
      </c>
      <c r="C310" t="s" s="4">
        <v>171</v>
      </c>
      <c r="D310" t="s" s="4">
        <v>172</v>
      </c>
      <c r="E310" t="s" s="4">
        <v>82</v>
      </c>
      <c r="F310" t="s" s="4">
        <v>132</v>
      </c>
      <c r="G310" t="s" s="4">
        <v>52</v>
      </c>
      <c r="H310" t="s" s="4">
        <v>172</v>
      </c>
      <c r="I310" t="s" s="4">
        <v>107</v>
      </c>
      <c r="J310" t="s" s="4">
        <v>108</v>
      </c>
      <c r="K310" t="s" s="4">
        <v>108</v>
      </c>
      <c r="L310" t="s" s="4">
        <v>108</v>
      </c>
      <c r="M310" t="s" s="4">
        <v>108</v>
      </c>
      <c r="N310" t="s" s="4">
        <v>55</v>
      </c>
      <c r="O310" t="s" s="4">
        <v>56</v>
      </c>
      <c r="P310" t="s" s="4">
        <v>173</v>
      </c>
      <c r="Q310" t="s" s="4">
        <v>57</v>
      </c>
    </row>
    <row r="311" ht="45.0" customHeight="true">
      <c r="A311" t="s" s="4">
        <v>427</v>
      </c>
      <c r="B311" t="s" s="4">
        <v>47</v>
      </c>
      <c r="C311" t="s" s="4">
        <v>171</v>
      </c>
      <c r="D311" t="s" s="4">
        <v>172</v>
      </c>
      <c r="E311" t="s" s="4">
        <v>82</v>
      </c>
      <c r="F311" t="s" s="4">
        <v>134</v>
      </c>
      <c r="G311" t="s" s="4">
        <v>52</v>
      </c>
      <c r="H311" t="s" s="4">
        <v>172</v>
      </c>
      <c r="I311" t="s" s="4">
        <v>107</v>
      </c>
      <c r="J311" t="s" s="4">
        <v>108</v>
      </c>
      <c r="K311" t="s" s="4">
        <v>108</v>
      </c>
      <c r="L311" t="s" s="4">
        <v>108</v>
      </c>
      <c r="M311" t="s" s="4">
        <v>108</v>
      </c>
      <c r="N311" t="s" s="4">
        <v>55</v>
      </c>
      <c r="O311" t="s" s="4">
        <v>56</v>
      </c>
      <c r="P311" t="s" s="4">
        <v>173</v>
      </c>
      <c r="Q311" t="s" s="4">
        <v>57</v>
      </c>
    </row>
    <row r="312" ht="45.0" customHeight="true">
      <c r="A312" t="s" s="4">
        <v>428</v>
      </c>
      <c r="B312" t="s" s="4">
        <v>47</v>
      </c>
      <c r="C312" t="s" s="4">
        <v>171</v>
      </c>
      <c r="D312" t="s" s="4">
        <v>172</v>
      </c>
      <c r="E312" t="s" s="4">
        <v>82</v>
      </c>
      <c r="F312" t="s" s="4">
        <v>129</v>
      </c>
      <c r="G312" t="s" s="4">
        <v>52</v>
      </c>
      <c r="H312" t="s" s="4">
        <v>172</v>
      </c>
      <c r="I312" t="s" s="4">
        <v>107</v>
      </c>
      <c r="J312" t="s" s="4">
        <v>108</v>
      </c>
      <c r="K312" t="s" s="4">
        <v>108</v>
      </c>
      <c r="L312" t="s" s="4">
        <v>108</v>
      </c>
      <c r="M312" t="s" s="4">
        <v>108</v>
      </c>
      <c r="N312" t="s" s="4">
        <v>55</v>
      </c>
      <c r="O312" t="s" s="4">
        <v>56</v>
      </c>
      <c r="P312" t="s" s="4">
        <v>173</v>
      </c>
      <c r="Q312" t="s" s="4">
        <v>57</v>
      </c>
    </row>
    <row r="313" ht="45.0" customHeight="true">
      <c r="A313" t="s" s="4">
        <v>429</v>
      </c>
      <c r="B313" t="s" s="4">
        <v>47</v>
      </c>
      <c r="C313" t="s" s="4">
        <v>171</v>
      </c>
      <c r="D313" t="s" s="4">
        <v>172</v>
      </c>
      <c r="E313" t="s" s="4">
        <v>82</v>
      </c>
      <c r="F313" t="s" s="4">
        <v>127</v>
      </c>
      <c r="G313" t="s" s="4">
        <v>52</v>
      </c>
      <c r="H313" t="s" s="4">
        <v>172</v>
      </c>
      <c r="I313" t="s" s="4">
        <v>107</v>
      </c>
      <c r="J313" t="s" s="4">
        <v>108</v>
      </c>
      <c r="K313" t="s" s="4">
        <v>108</v>
      </c>
      <c r="L313" t="s" s="4">
        <v>108</v>
      </c>
      <c r="M313" t="s" s="4">
        <v>108</v>
      </c>
      <c r="N313" t="s" s="4">
        <v>55</v>
      </c>
      <c r="O313" t="s" s="4">
        <v>56</v>
      </c>
      <c r="P313" t="s" s="4">
        <v>173</v>
      </c>
      <c r="Q313" t="s" s="4">
        <v>57</v>
      </c>
    </row>
    <row r="314" ht="45.0" customHeight="true">
      <c r="A314" t="s" s="4">
        <v>430</v>
      </c>
      <c r="B314" t="s" s="4">
        <v>47</v>
      </c>
      <c r="C314" t="s" s="4">
        <v>171</v>
      </c>
      <c r="D314" t="s" s="4">
        <v>172</v>
      </c>
      <c r="E314" t="s" s="4">
        <v>82</v>
      </c>
      <c r="F314" t="s" s="4">
        <v>268</v>
      </c>
      <c r="G314" t="s" s="4">
        <v>52</v>
      </c>
      <c r="H314" t="s" s="4">
        <v>172</v>
      </c>
      <c r="I314" t="s" s="4">
        <v>107</v>
      </c>
      <c r="J314" t="s" s="4">
        <v>108</v>
      </c>
      <c r="K314" t="s" s="4">
        <v>108</v>
      </c>
      <c r="L314" t="s" s="4">
        <v>108</v>
      </c>
      <c r="M314" t="s" s="4">
        <v>108</v>
      </c>
      <c r="N314" t="s" s="4">
        <v>55</v>
      </c>
      <c r="O314" t="s" s="4">
        <v>56</v>
      </c>
      <c r="P314" t="s" s="4">
        <v>173</v>
      </c>
      <c r="Q314" t="s" s="4">
        <v>57</v>
      </c>
    </row>
    <row r="315" ht="45.0" customHeight="true">
      <c r="A315" t="s" s="4">
        <v>431</v>
      </c>
      <c r="B315" t="s" s="4">
        <v>47</v>
      </c>
      <c r="C315" t="s" s="4">
        <v>171</v>
      </c>
      <c r="D315" t="s" s="4">
        <v>172</v>
      </c>
      <c r="E315" t="s" s="4">
        <v>50</v>
      </c>
      <c r="F315" t="s" s="4">
        <v>89</v>
      </c>
      <c r="G315" t="s" s="4">
        <v>52</v>
      </c>
      <c r="H315" t="s" s="4">
        <v>172</v>
      </c>
      <c r="I315" t="s" s="4">
        <v>107</v>
      </c>
      <c r="J315" t="s" s="4">
        <v>108</v>
      </c>
      <c r="K315" t="s" s="4">
        <v>108</v>
      </c>
      <c r="L315" t="s" s="4">
        <v>108</v>
      </c>
      <c r="M315" t="s" s="4">
        <v>108</v>
      </c>
      <c r="N315" t="s" s="4">
        <v>55</v>
      </c>
      <c r="O315" t="s" s="4">
        <v>56</v>
      </c>
      <c r="P315" t="s" s="4">
        <v>173</v>
      </c>
      <c r="Q315" t="s" s="4">
        <v>57</v>
      </c>
    </row>
    <row r="316" ht="45.0" customHeight="true">
      <c r="A316" t="s" s="4">
        <v>432</v>
      </c>
      <c r="B316" t="s" s="4">
        <v>47</v>
      </c>
      <c r="C316" t="s" s="4">
        <v>171</v>
      </c>
      <c r="D316" t="s" s="4">
        <v>172</v>
      </c>
      <c r="E316" t="s" s="4">
        <v>50</v>
      </c>
      <c r="F316" t="s" s="4">
        <v>125</v>
      </c>
      <c r="G316" t="s" s="4">
        <v>52</v>
      </c>
      <c r="H316" t="s" s="4">
        <v>172</v>
      </c>
      <c r="I316" t="s" s="4">
        <v>107</v>
      </c>
      <c r="J316" t="s" s="4">
        <v>108</v>
      </c>
      <c r="K316" t="s" s="4">
        <v>108</v>
      </c>
      <c r="L316" t="s" s="4">
        <v>108</v>
      </c>
      <c r="M316" t="s" s="4">
        <v>108</v>
      </c>
      <c r="N316" t="s" s="4">
        <v>55</v>
      </c>
      <c r="O316" t="s" s="4">
        <v>56</v>
      </c>
      <c r="P316" t="s" s="4">
        <v>173</v>
      </c>
      <c r="Q316" t="s" s="4">
        <v>57</v>
      </c>
    </row>
    <row r="317" ht="45.0" customHeight="true">
      <c r="A317" t="s" s="4">
        <v>433</v>
      </c>
      <c r="B317" t="s" s="4">
        <v>47</v>
      </c>
      <c r="C317" t="s" s="4">
        <v>171</v>
      </c>
      <c r="D317" t="s" s="4">
        <v>172</v>
      </c>
      <c r="E317" t="s" s="4">
        <v>50</v>
      </c>
      <c r="F317" t="s" s="4">
        <v>51</v>
      </c>
      <c r="G317" t="s" s="4">
        <v>52</v>
      </c>
      <c r="H317" t="s" s="4">
        <v>172</v>
      </c>
      <c r="I317" t="s" s="4">
        <v>60</v>
      </c>
      <c r="J317" t="s" s="4">
        <v>61</v>
      </c>
      <c r="K317" t="s" s="4">
        <v>61</v>
      </c>
      <c r="L317" t="s" s="4">
        <v>61</v>
      </c>
      <c r="M317" t="s" s="4">
        <v>61</v>
      </c>
      <c r="N317" t="s" s="4">
        <v>55</v>
      </c>
      <c r="O317" t="s" s="4">
        <v>56</v>
      </c>
      <c r="P317" t="s" s="4">
        <v>173</v>
      </c>
      <c r="Q317" t="s" s="4">
        <v>57</v>
      </c>
    </row>
    <row r="318" ht="45.0" customHeight="true">
      <c r="A318" t="s" s="4">
        <v>434</v>
      </c>
      <c r="B318" t="s" s="4">
        <v>47</v>
      </c>
      <c r="C318" t="s" s="4">
        <v>171</v>
      </c>
      <c r="D318" t="s" s="4">
        <v>172</v>
      </c>
      <c r="E318" t="s" s="4">
        <v>50</v>
      </c>
      <c r="F318" t="s" s="4">
        <v>76</v>
      </c>
      <c r="G318" t="s" s="4">
        <v>52</v>
      </c>
      <c r="H318" t="s" s="4">
        <v>172</v>
      </c>
      <c r="I318" t="s" s="4">
        <v>60</v>
      </c>
      <c r="J318" t="s" s="4">
        <v>61</v>
      </c>
      <c r="K318" t="s" s="4">
        <v>61</v>
      </c>
      <c r="L318" t="s" s="4">
        <v>61</v>
      </c>
      <c r="M318" t="s" s="4">
        <v>61</v>
      </c>
      <c r="N318" t="s" s="4">
        <v>55</v>
      </c>
      <c r="O318" t="s" s="4">
        <v>56</v>
      </c>
      <c r="P318" t="s" s="4">
        <v>173</v>
      </c>
      <c r="Q318" t="s" s="4">
        <v>57</v>
      </c>
    </row>
    <row r="319" ht="45.0" customHeight="true">
      <c r="A319" t="s" s="4">
        <v>435</v>
      </c>
      <c r="B319" t="s" s="4">
        <v>47</v>
      </c>
      <c r="C319" t="s" s="4">
        <v>171</v>
      </c>
      <c r="D319" t="s" s="4">
        <v>172</v>
      </c>
      <c r="E319" t="s" s="4">
        <v>50</v>
      </c>
      <c r="F319" t="s" s="4">
        <v>67</v>
      </c>
      <c r="G319" t="s" s="4">
        <v>52</v>
      </c>
      <c r="H319" t="s" s="4">
        <v>172</v>
      </c>
      <c r="I319" t="s" s="4">
        <v>60</v>
      </c>
      <c r="J319" t="s" s="4">
        <v>61</v>
      </c>
      <c r="K319" t="s" s="4">
        <v>61</v>
      </c>
      <c r="L319" t="s" s="4">
        <v>61</v>
      </c>
      <c r="M319" t="s" s="4">
        <v>61</v>
      </c>
      <c r="N319" t="s" s="4">
        <v>55</v>
      </c>
      <c r="O319" t="s" s="4">
        <v>56</v>
      </c>
      <c r="P319" t="s" s="4">
        <v>173</v>
      </c>
      <c r="Q319" t="s" s="4">
        <v>57</v>
      </c>
    </row>
    <row r="320" ht="45.0" customHeight="true">
      <c r="A320" t="s" s="4">
        <v>436</v>
      </c>
      <c r="B320" t="s" s="4">
        <v>47</v>
      </c>
      <c r="C320" t="s" s="4">
        <v>171</v>
      </c>
      <c r="D320" t="s" s="4">
        <v>172</v>
      </c>
      <c r="E320" t="s" s="4">
        <v>50</v>
      </c>
      <c r="F320" t="s" s="4">
        <v>59</v>
      </c>
      <c r="G320" t="s" s="4">
        <v>52</v>
      </c>
      <c r="H320" t="s" s="4">
        <v>172</v>
      </c>
      <c r="I320" t="s" s="4">
        <v>60</v>
      </c>
      <c r="J320" t="s" s="4">
        <v>61</v>
      </c>
      <c r="K320" t="s" s="4">
        <v>61</v>
      </c>
      <c r="L320" t="s" s="4">
        <v>61</v>
      </c>
      <c r="M320" t="s" s="4">
        <v>61</v>
      </c>
      <c r="N320" t="s" s="4">
        <v>55</v>
      </c>
      <c r="O320" t="s" s="4">
        <v>56</v>
      </c>
      <c r="P320" t="s" s="4">
        <v>173</v>
      </c>
      <c r="Q320" t="s" s="4">
        <v>57</v>
      </c>
    </row>
    <row r="321" ht="45.0" customHeight="true">
      <c r="A321" t="s" s="4">
        <v>437</v>
      </c>
      <c r="B321" t="s" s="4">
        <v>47</v>
      </c>
      <c r="C321" t="s" s="4">
        <v>171</v>
      </c>
      <c r="D321" t="s" s="4">
        <v>172</v>
      </c>
      <c r="E321" t="s" s="4">
        <v>50</v>
      </c>
      <c r="F321" t="s" s="4">
        <v>294</v>
      </c>
      <c r="G321" t="s" s="4">
        <v>52</v>
      </c>
      <c r="H321" t="s" s="4">
        <v>172</v>
      </c>
      <c r="I321" t="s" s="4">
        <v>60</v>
      </c>
      <c r="J321" t="s" s="4">
        <v>61</v>
      </c>
      <c r="K321" t="s" s="4">
        <v>61</v>
      </c>
      <c r="L321" t="s" s="4">
        <v>61</v>
      </c>
      <c r="M321" t="s" s="4">
        <v>61</v>
      </c>
      <c r="N321" t="s" s="4">
        <v>55</v>
      </c>
      <c r="O321" t="s" s="4">
        <v>56</v>
      </c>
      <c r="P321" t="s" s="4">
        <v>173</v>
      </c>
      <c r="Q321" t="s" s="4">
        <v>57</v>
      </c>
    </row>
    <row r="322" ht="45.0" customHeight="true">
      <c r="A322" t="s" s="4">
        <v>438</v>
      </c>
      <c r="B322" t="s" s="4">
        <v>47</v>
      </c>
      <c r="C322" t="s" s="4">
        <v>171</v>
      </c>
      <c r="D322" t="s" s="4">
        <v>172</v>
      </c>
      <c r="E322" t="s" s="4">
        <v>50</v>
      </c>
      <c r="F322" t="s" s="4">
        <v>296</v>
      </c>
      <c r="G322" t="s" s="4">
        <v>52</v>
      </c>
      <c r="H322" t="s" s="4">
        <v>172</v>
      </c>
      <c r="I322" t="s" s="4">
        <v>60</v>
      </c>
      <c r="J322" t="s" s="4">
        <v>61</v>
      </c>
      <c r="K322" t="s" s="4">
        <v>61</v>
      </c>
      <c r="L322" t="s" s="4">
        <v>61</v>
      </c>
      <c r="M322" t="s" s="4">
        <v>61</v>
      </c>
      <c r="N322" t="s" s="4">
        <v>55</v>
      </c>
      <c r="O322" t="s" s="4">
        <v>56</v>
      </c>
      <c r="P322" t="s" s="4">
        <v>173</v>
      </c>
      <c r="Q322" t="s" s="4">
        <v>57</v>
      </c>
    </row>
    <row r="323" ht="45.0" customHeight="true">
      <c r="A323" t="s" s="4">
        <v>439</v>
      </c>
      <c r="B323" t="s" s="4">
        <v>47</v>
      </c>
      <c r="C323" t="s" s="4">
        <v>171</v>
      </c>
      <c r="D323" t="s" s="4">
        <v>172</v>
      </c>
      <c r="E323" t="s" s="4">
        <v>82</v>
      </c>
      <c r="F323" t="s" s="4">
        <v>132</v>
      </c>
      <c r="G323" t="s" s="4">
        <v>52</v>
      </c>
      <c r="H323" t="s" s="4">
        <v>172</v>
      </c>
      <c r="I323" t="s" s="4">
        <v>60</v>
      </c>
      <c r="J323" t="s" s="4">
        <v>61</v>
      </c>
      <c r="K323" t="s" s="4">
        <v>61</v>
      </c>
      <c r="L323" t="s" s="4">
        <v>61</v>
      </c>
      <c r="M323" t="s" s="4">
        <v>61</v>
      </c>
      <c r="N323" t="s" s="4">
        <v>55</v>
      </c>
      <c r="O323" t="s" s="4">
        <v>56</v>
      </c>
      <c r="P323" t="s" s="4">
        <v>173</v>
      </c>
      <c r="Q323" t="s" s="4">
        <v>57</v>
      </c>
    </row>
    <row r="324" ht="45.0" customHeight="true">
      <c r="A324" t="s" s="4">
        <v>440</v>
      </c>
      <c r="B324" t="s" s="4">
        <v>47</v>
      </c>
      <c r="C324" t="s" s="4">
        <v>171</v>
      </c>
      <c r="D324" t="s" s="4">
        <v>172</v>
      </c>
      <c r="E324" t="s" s="4">
        <v>82</v>
      </c>
      <c r="F324" t="s" s="4">
        <v>134</v>
      </c>
      <c r="G324" t="s" s="4">
        <v>52</v>
      </c>
      <c r="H324" t="s" s="4">
        <v>172</v>
      </c>
      <c r="I324" t="s" s="4">
        <v>60</v>
      </c>
      <c r="J324" t="s" s="4">
        <v>61</v>
      </c>
      <c r="K324" t="s" s="4">
        <v>61</v>
      </c>
      <c r="L324" t="s" s="4">
        <v>61</v>
      </c>
      <c r="M324" t="s" s="4">
        <v>61</v>
      </c>
      <c r="N324" t="s" s="4">
        <v>55</v>
      </c>
      <c r="O324" t="s" s="4">
        <v>56</v>
      </c>
      <c r="P324" t="s" s="4">
        <v>173</v>
      </c>
      <c r="Q324" t="s" s="4">
        <v>57</v>
      </c>
    </row>
    <row r="325" ht="45.0" customHeight="true">
      <c r="A325" t="s" s="4">
        <v>441</v>
      </c>
      <c r="B325" t="s" s="4">
        <v>47</v>
      </c>
      <c r="C325" t="s" s="4">
        <v>171</v>
      </c>
      <c r="D325" t="s" s="4">
        <v>172</v>
      </c>
      <c r="E325" t="s" s="4">
        <v>82</v>
      </c>
      <c r="F325" t="s" s="4">
        <v>129</v>
      </c>
      <c r="G325" t="s" s="4">
        <v>52</v>
      </c>
      <c r="H325" t="s" s="4">
        <v>172</v>
      </c>
      <c r="I325" t="s" s="4">
        <v>60</v>
      </c>
      <c r="J325" t="s" s="4">
        <v>61</v>
      </c>
      <c r="K325" t="s" s="4">
        <v>61</v>
      </c>
      <c r="L325" t="s" s="4">
        <v>61</v>
      </c>
      <c r="M325" t="s" s="4">
        <v>61</v>
      </c>
      <c r="N325" t="s" s="4">
        <v>55</v>
      </c>
      <c r="O325" t="s" s="4">
        <v>56</v>
      </c>
      <c r="P325" t="s" s="4">
        <v>173</v>
      </c>
      <c r="Q325" t="s" s="4">
        <v>57</v>
      </c>
    </row>
    <row r="326" ht="45.0" customHeight="true">
      <c r="A326" t="s" s="4">
        <v>442</v>
      </c>
      <c r="B326" t="s" s="4">
        <v>47</v>
      </c>
      <c r="C326" t="s" s="4">
        <v>171</v>
      </c>
      <c r="D326" t="s" s="4">
        <v>172</v>
      </c>
      <c r="E326" t="s" s="4">
        <v>82</v>
      </c>
      <c r="F326" t="s" s="4">
        <v>127</v>
      </c>
      <c r="G326" t="s" s="4">
        <v>52</v>
      </c>
      <c r="H326" t="s" s="4">
        <v>172</v>
      </c>
      <c r="I326" t="s" s="4">
        <v>60</v>
      </c>
      <c r="J326" t="s" s="4">
        <v>61</v>
      </c>
      <c r="K326" t="s" s="4">
        <v>61</v>
      </c>
      <c r="L326" t="s" s="4">
        <v>61</v>
      </c>
      <c r="M326" t="s" s="4">
        <v>61</v>
      </c>
      <c r="N326" t="s" s="4">
        <v>55</v>
      </c>
      <c r="O326" t="s" s="4">
        <v>56</v>
      </c>
      <c r="P326" t="s" s="4">
        <v>173</v>
      </c>
      <c r="Q326" t="s" s="4">
        <v>57</v>
      </c>
    </row>
    <row r="327" ht="45.0" customHeight="true">
      <c r="A327" t="s" s="4">
        <v>443</v>
      </c>
      <c r="B327" t="s" s="4">
        <v>47</v>
      </c>
      <c r="C327" t="s" s="4">
        <v>171</v>
      </c>
      <c r="D327" t="s" s="4">
        <v>172</v>
      </c>
      <c r="E327" t="s" s="4">
        <v>82</v>
      </c>
      <c r="F327" t="s" s="4">
        <v>302</v>
      </c>
      <c r="G327" t="s" s="4">
        <v>52</v>
      </c>
      <c r="H327" t="s" s="4">
        <v>172</v>
      </c>
      <c r="I327" t="s" s="4">
        <v>60</v>
      </c>
      <c r="J327" t="s" s="4">
        <v>61</v>
      </c>
      <c r="K327" t="s" s="4">
        <v>61</v>
      </c>
      <c r="L327" t="s" s="4">
        <v>61</v>
      </c>
      <c r="M327" t="s" s="4">
        <v>61</v>
      </c>
      <c r="N327" t="s" s="4">
        <v>55</v>
      </c>
      <c r="O327" t="s" s="4">
        <v>56</v>
      </c>
      <c r="P327" t="s" s="4">
        <v>173</v>
      </c>
      <c r="Q327" t="s" s="4">
        <v>57</v>
      </c>
    </row>
    <row r="328" ht="45.0" customHeight="true">
      <c r="A328" t="s" s="4">
        <v>444</v>
      </c>
      <c r="B328" t="s" s="4">
        <v>47</v>
      </c>
      <c r="C328" t="s" s="4">
        <v>445</v>
      </c>
      <c r="D328" t="s" s="4">
        <v>176</v>
      </c>
      <c r="E328" t="s" s="4">
        <v>50</v>
      </c>
      <c r="F328" t="s" s="4">
        <v>59</v>
      </c>
      <c r="G328" t="s" s="4">
        <v>52</v>
      </c>
      <c r="H328" t="s" s="4">
        <v>176</v>
      </c>
      <c r="I328" t="s" s="4">
        <v>107</v>
      </c>
      <c r="J328" t="s" s="4">
        <v>108</v>
      </c>
      <c r="K328" t="s" s="4">
        <v>108</v>
      </c>
      <c r="L328" t="s" s="4">
        <v>108</v>
      </c>
      <c r="M328" t="s" s="4">
        <v>108</v>
      </c>
      <c r="N328" t="s" s="4">
        <v>55</v>
      </c>
      <c r="O328" t="s" s="4">
        <v>56</v>
      </c>
      <c r="P328" t="s" s="4">
        <v>446</v>
      </c>
      <c r="Q328" t="s" s="4">
        <v>57</v>
      </c>
    </row>
    <row r="329" ht="45.0" customHeight="true">
      <c r="A329" t="s" s="4">
        <v>447</v>
      </c>
      <c r="B329" t="s" s="4">
        <v>47</v>
      </c>
      <c r="C329" t="s" s="4">
        <v>445</v>
      </c>
      <c r="D329" t="s" s="4">
        <v>176</v>
      </c>
      <c r="E329" t="s" s="4">
        <v>50</v>
      </c>
      <c r="F329" t="s" s="4">
        <v>67</v>
      </c>
      <c r="G329" t="s" s="4">
        <v>52</v>
      </c>
      <c r="H329" t="s" s="4">
        <v>176</v>
      </c>
      <c r="I329" t="s" s="4">
        <v>107</v>
      </c>
      <c r="J329" t="s" s="4">
        <v>108</v>
      </c>
      <c r="K329" t="s" s="4">
        <v>108</v>
      </c>
      <c r="L329" t="s" s="4">
        <v>108</v>
      </c>
      <c r="M329" t="s" s="4">
        <v>108</v>
      </c>
      <c r="N329" t="s" s="4">
        <v>55</v>
      </c>
      <c r="O329" t="s" s="4">
        <v>56</v>
      </c>
      <c r="P329" t="s" s="4">
        <v>446</v>
      </c>
      <c r="Q329" t="s" s="4">
        <v>57</v>
      </c>
    </row>
    <row r="330" ht="45.0" customHeight="true">
      <c r="A330" t="s" s="4">
        <v>448</v>
      </c>
      <c r="B330" t="s" s="4">
        <v>47</v>
      </c>
      <c r="C330" t="s" s="4">
        <v>445</v>
      </c>
      <c r="D330" t="s" s="4">
        <v>176</v>
      </c>
      <c r="E330" t="s" s="4">
        <v>50</v>
      </c>
      <c r="F330" t="s" s="4">
        <v>76</v>
      </c>
      <c r="G330" t="s" s="4">
        <v>52</v>
      </c>
      <c r="H330" t="s" s="4">
        <v>176</v>
      </c>
      <c r="I330" t="s" s="4">
        <v>101</v>
      </c>
      <c r="J330" t="s" s="4">
        <v>102</v>
      </c>
      <c r="K330" t="s" s="4">
        <v>102</v>
      </c>
      <c r="L330" t="s" s="4">
        <v>102</v>
      </c>
      <c r="M330" t="s" s="4">
        <v>102</v>
      </c>
      <c r="N330" t="s" s="4">
        <v>55</v>
      </c>
      <c r="O330" t="s" s="4">
        <v>56</v>
      </c>
      <c r="P330" t="s" s="4">
        <v>446</v>
      </c>
      <c r="Q330" t="s" s="4">
        <v>57</v>
      </c>
    </row>
    <row r="331" ht="45.0" customHeight="true">
      <c r="A331" t="s" s="4">
        <v>449</v>
      </c>
      <c r="B331" t="s" s="4">
        <v>47</v>
      </c>
      <c r="C331" t="s" s="4">
        <v>445</v>
      </c>
      <c r="D331" t="s" s="4">
        <v>176</v>
      </c>
      <c r="E331" t="s" s="4">
        <v>50</v>
      </c>
      <c r="F331" t="s" s="4">
        <v>51</v>
      </c>
      <c r="G331" t="s" s="4">
        <v>52</v>
      </c>
      <c r="H331" t="s" s="4">
        <v>176</v>
      </c>
      <c r="I331" t="s" s="4">
        <v>101</v>
      </c>
      <c r="J331" t="s" s="4">
        <v>102</v>
      </c>
      <c r="K331" t="s" s="4">
        <v>102</v>
      </c>
      <c r="L331" t="s" s="4">
        <v>102</v>
      </c>
      <c r="M331" t="s" s="4">
        <v>102</v>
      </c>
      <c r="N331" t="s" s="4">
        <v>55</v>
      </c>
      <c r="O331" t="s" s="4">
        <v>56</v>
      </c>
      <c r="P331" t="s" s="4">
        <v>446</v>
      </c>
      <c r="Q331" t="s" s="4">
        <v>57</v>
      </c>
    </row>
    <row r="332" ht="45.0" customHeight="true">
      <c r="A332" t="s" s="4">
        <v>450</v>
      </c>
      <c r="B332" t="s" s="4">
        <v>47</v>
      </c>
      <c r="C332" t="s" s="4">
        <v>445</v>
      </c>
      <c r="D332" t="s" s="4">
        <v>176</v>
      </c>
      <c r="E332" t="s" s="4">
        <v>50</v>
      </c>
      <c r="F332" t="s" s="4">
        <v>51</v>
      </c>
      <c r="G332" t="s" s="4">
        <v>52</v>
      </c>
      <c r="H332" t="s" s="4">
        <v>176</v>
      </c>
      <c r="I332" t="s" s="4">
        <v>91</v>
      </c>
      <c r="J332" t="s" s="4">
        <v>69</v>
      </c>
      <c r="K332" t="s" s="4">
        <v>69</v>
      </c>
      <c r="L332" t="s" s="4">
        <v>69</v>
      </c>
      <c r="M332" t="s" s="4">
        <v>69</v>
      </c>
      <c r="N332" t="s" s="4">
        <v>55</v>
      </c>
      <c r="O332" t="s" s="4">
        <v>56</v>
      </c>
      <c r="P332" t="s" s="4">
        <v>446</v>
      </c>
      <c r="Q332" t="s" s="4">
        <v>57</v>
      </c>
    </row>
    <row r="333" ht="45.0" customHeight="true">
      <c r="A333" t="s" s="4">
        <v>451</v>
      </c>
      <c r="B333" t="s" s="4">
        <v>47</v>
      </c>
      <c r="C333" t="s" s="4">
        <v>445</v>
      </c>
      <c r="D333" t="s" s="4">
        <v>176</v>
      </c>
      <c r="E333" t="s" s="4">
        <v>50</v>
      </c>
      <c r="F333" t="s" s="4">
        <v>452</v>
      </c>
      <c r="G333" t="s" s="4">
        <v>52</v>
      </c>
      <c r="H333" t="s" s="4">
        <v>176</v>
      </c>
      <c r="I333" t="s" s="4">
        <v>107</v>
      </c>
      <c r="J333" t="s" s="4">
        <v>108</v>
      </c>
      <c r="K333" t="s" s="4">
        <v>108</v>
      </c>
      <c r="L333" t="s" s="4">
        <v>108</v>
      </c>
      <c r="M333" t="s" s="4">
        <v>108</v>
      </c>
      <c r="N333" t="s" s="4">
        <v>55</v>
      </c>
      <c r="O333" t="s" s="4">
        <v>56</v>
      </c>
      <c r="P333" t="s" s="4">
        <v>446</v>
      </c>
      <c r="Q333" t="s" s="4">
        <v>57</v>
      </c>
    </row>
    <row r="334" ht="45.0" customHeight="true">
      <c r="A334" t="s" s="4">
        <v>453</v>
      </c>
      <c r="B334" t="s" s="4">
        <v>47</v>
      </c>
      <c r="C334" t="s" s="4">
        <v>445</v>
      </c>
      <c r="D334" t="s" s="4">
        <v>176</v>
      </c>
      <c r="E334" t="s" s="4">
        <v>50</v>
      </c>
      <c r="F334" t="s" s="4">
        <v>454</v>
      </c>
      <c r="G334" t="s" s="4">
        <v>52</v>
      </c>
      <c r="H334" t="s" s="4">
        <v>176</v>
      </c>
      <c r="I334" t="s" s="4">
        <v>107</v>
      </c>
      <c r="J334" t="s" s="4">
        <v>108</v>
      </c>
      <c r="K334" t="s" s="4">
        <v>108</v>
      </c>
      <c r="L334" t="s" s="4">
        <v>108</v>
      </c>
      <c r="M334" t="s" s="4">
        <v>108</v>
      </c>
      <c r="N334" t="s" s="4">
        <v>55</v>
      </c>
      <c r="O334" t="s" s="4">
        <v>56</v>
      </c>
      <c r="P334" t="s" s="4">
        <v>446</v>
      </c>
      <c r="Q334" t="s" s="4">
        <v>57</v>
      </c>
    </row>
    <row r="335" ht="45.0" customHeight="true">
      <c r="A335" t="s" s="4">
        <v>455</v>
      </c>
      <c r="B335" t="s" s="4">
        <v>47</v>
      </c>
      <c r="C335" t="s" s="4">
        <v>445</v>
      </c>
      <c r="D335" t="s" s="4">
        <v>176</v>
      </c>
      <c r="E335" t="s" s="4">
        <v>50</v>
      </c>
      <c r="F335" t="s" s="4">
        <v>76</v>
      </c>
      <c r="G335" t="s" s="4">
        <v>52</v>
      </c>
      <c r="H335" t="s" s="4">
        <v>176</v>
      </c>
      <c r="I335" t="s" s="4">
        <v>107</v>
      </c>
      <c r="J335" t="s" s="4">
        <v>108</v>
      </c>
      <c r="K335" t="s" s="4">
        <v>108</v>
      </c>
      <c r="L335" t="s" s="4">
        <v>108</v>
      </c>
      <c r="M335" t="s" s="4">
        <v>108</v>
      </c>
      <c r="N335" t="s" s="4">
        <v>55</v>
      </c>
      <c r="O335" t="s" s="4">
        <v>56</v>
      </c>
      <c r="P335" t="s" s="4">
        <v>446</v>
      </c>
      <c r="Q335" t="s" s="4">
        <v>57</v>
      </c>
    </row>
    <row r="336" ht="45.0" customHeight="true">
      <c r="A336" t="s" s="4">
        <v>456</v>
      </c>
      <c r="B336" t="s" s="4">
        <v>47</v>
      </c>
      <c r="C336" t="s" s="4">
        <v>445</v>
      </c>
      <c r="D336" t="s" s="4">
        <v>176</v>
      </c>
      <c r="E336" t="s" s="4">
        <v>50</v>
      </c>
      <c r="F336" t="s" s="4">
        <v>51</v>
      </c>
      <c r="G336" t="s" s="4">
        <v>52</v>
      </c>
      <c r="H336" t="s" s="4">
        <v>176</v>
      </c>
      <c r="I336" t="s" s="4">
        <v>107</v>
      </c>
      <c r="J336" t="s" s="4">
        <v>108</v>
      </c>
      <c r="K336" t="s" s="4">
        <v>108</v>
      </c>
      <c r="L336" t="s" s="4">
        <v>108</v>
      </c>
      <c r="M336" t="s" s="4">
        <v>108</v>
      </c>
      <c r="N336" t="s" s="4">
        <v>55</v>
      </c>
      <c r="O336" t="s" s="4">
        <v>56</v>
      </c>
      <c r="P336" t="s" s="4">
        <v>446</v>
      </c>
      <c r="Q336" t="s" s="4">
        <v>57</v>
      </c>
    </row>
    <row r="337" ht="45.0" customHeight="true">
      <c r="A337" t="s" s="4">
        <v>457</v>
      </c>
      <c r="B337" t="s" s="4">
        <v>47</v>
      </c>
      <c r="C337" t="s" s="4">
        <v>445</v>
      </c>
      <c r="D337" t="s" s="4">
        <v>176</v>
      </c>
      <c r="E337" t="s" s="4">
        <v>50</v>
      </c>
      <c r="F337" t="s" s="4">
        <v>458</v>
      </c>
      <c r="G337" t="s" s="4">
        <v>52</v>
      </c>
      <c r="H337" t="s" s="4">
        <v>176</v>
      </c>
      <c r="I337" t="s" s="4">
        <v>101</v>
      </c>
      <c r="J337" t="s" s="4">
        <v>102</v>
      </c>
      <c r="K337" t="s" s="4">
        <v>102</v>
      </c>
      <c r="L337" t="s" s="4">
        <v>102</v>
      </c>
      <c r="M337" t="s" s="4">
        <v>102</v>
      </c>
      <c r="N337" t="s" s="4">
        <v>55</v>
      </c>
      <c r="O337" t="s" s="4">
        <v>56</v>
      </c>
      <c r="P337" t="s" s="4">
        <v>446</v>
      </c>
      <c r="Q337" t="s" s="4">
        <v>57</v>
      </c>
    </row>
    <row r="338" ht="45.0" customHeight="true">
      <c r="A338" t="s" s="4">
        <v>459</v>
      </c>
      <c r="B338" t="s" s="4">
        <v>47</v>
      </c>
      <c r="C338" t="s" s="4">
        <v>445</v>
      </c>
      <c r="D338" t="s" s="4">
        <v>176</v>
      </c>
      <c r="E338" t="s" s="4">
        <v>50</v>
      </c>
      <c r="F338" t="s" s="4">
        <v>268</v>
      </c>
      <c r="G338" t="s" s="4">
        <v>52</v>
      </c>
      <c r="H338" t="s" s="4">
        <v>176</v>
      </c>
      <c r="I338" t="s" s="4">
        <v>91</v>
      </c>
      <c r="J338" t="s" s="4">
        <v>69</v>
      </c>
      <c r="K338" t="s" s="4">
        <v>69</v>
      </c>
      <c r="L338" t="s" s="4">
        <v>69</v>
      </c>
      <c r="M338" t="s" s="4">
        <v>69</v>
      </c>
      <c r="N338" t="s" s="4">
        <v>55</v>
      </c>
      <c r="O338" t="s" s="4">
        <v>56</v>
      </c>
      <c r="P338" t="s" s="4">
        <v>446</v>
      </c>
      <c r="Q338" t="s" s="4">
        <v>57</v>
      </c>
    </row>
    <row r="339" ht="45.0" customHeight="true">
      <c r="A339" t="s" s="4">
        <v>460</v>
      </c>
      <c r="B339" t="s" s="4">
        <v>47</v>
      </c>
      <c r="C339" t="s" s="4">
        <v>445</v>
      </c>
      <c r="D339" t="s" s="4">
        <v>176</v>
      </c>
      <c r="E339" t="s" s="4">
        <v>50</v>
      </c>
      <c r="F339" t="s" s="4">
        <v>157</v>
      </c>
      <c r="G339" t="s" s="4">
        <v>52</v>
      </c>
      <c r="H339" t="s" s="4">
        <v>176</v>
      </c>
      <c r="I339" t="s" s="4">
        <v>107</v>
      </c>
      <c r="J339" t="s" s="4">
        <v>108</v>
      </c>
      <c r="K339" t="s" s="4">
        <v>108</v>
      </c>
      <c r="L339" t="s" s="4">
        <v>108</v>
      </c>
      <c r="M339" t="s" s="4">
        <v>108</v>
      </c>
      <c r="N339" t="s" s="4">
        <v>55</v>
      </c>
      <c r="O339" t="s" s="4">
        <v>56</v>
      </c>
      <c r="P339" t="s" s="4">
        <v>446</v>
      </c>
      <c r="Q339" t="s" s="4">
        <v>57</v>
      </c>
    </row>
    <row r="340" ht="45.0" customHeight="true">
      <c r="A340" t="s" s="4">
        <v>461</v>
      </c>
      <c r="B340" t="s" s="4">
        <v>47</v>
      </c>
      <c r="C340" t="s" s="4">
        <v>445</v>
      </c>
      <c r="D340" t="s" s="4">
        <v>176</v>
      </c>
      <c r="E340" t="s" s="4">
        <v>82</v>
      </c>
      <c r="F340" t="s" s="4">
        <v>129</v>
      </c>
      <c r="G340" t="s" s="4">
        <v>52</v>
      </c>
      <c r="H340" t="s" s="4">
        <v>176</v>
      </c>
      <c r="I340" t="s" s="4">
        <v>107</v>
      </c>
      <c r="J340" t="s" s="4">
        <v>108</v>
      </c>
      <c r="K340" t="s" s="4">
        <v>108</v>
      </c>
      <c r="L340" t="s" s="4">
        <v>108</v>
      </c>
      <c r="M340" t="s" s="4">
        <v>108</v>
      </c>
      <c r="N340" t="s" s="4">
        <v>55</v>
      </c>
      <c r="O340" t="s" s="4">
        <v>56</v>
      </c>
      <c r="P340" t="s" s="4">
        <v>446</v>
      </c>
      <c r="Q340" t="s" s="4">
        <v>57</v>
      </c>
    </row>
    <row r="341" ht="45.0" customHeight="true">
      <c r="A341" t="s" s="4">
        <v>462</v>
      </c>
      <c r="B341" t="s" s="4">
        <v>47</v>
      </c>
      <c r="C341" t="s" s="4">
        <v>445</v>
      </c>
      <c r="D341" t="s" s="4">
        <v>176</v>
      </c>
      <c r="E341" t="s" s="4">
        <v>50</v>
      </c>
      <c r="F341" t="s" s="4">
        <v>226</v>
      </c>
      <c r="G341" t="s" s="4">
        <v>52</v>
      </c>
      <c r="H341" t="s" s="4">
        <v>176</v>
      </c>
      <c r="I341" t="s" s="4">
        <v>107</v>
      </c>
      <c r="J341" t="s" s="4">
        <v>108</v>
      </c>
      <c r="K341" t="s" s="4">
        <v>108</v>
      </c>
      <c r="L341" t="s" s="4">
        <v>108</v>
      </c>
      <c r="M341" t="s" s="4">
        <v>108</v>
      </c>
      <c r="N341" t="s" s="4">
        <v>55</v>
      </c>
      <c r="O341" t="s" s="4">
        <v>56</v>
      </c>
      <c r="P341" t="s" s="4">
        <v>446</v>
      </c>
      <c r="Q341" t="s" s="4">
        <v>57</v>
      </c>
    </row>
    <row r="342" ht="45.0" customHeight="true">
      <c r="A342" t="s" s="4">
        <v>463</v>
      </c>
      <c r="B342" t="s" s="4">
        <v>47</v>
      </c>
      <c r="C342" t="s" s="4">
        <v>445</v>
      </c>
      <c r="D342" t="s" s="4">
        <v>176</v>
      </c>
      <c r="E342" t="s" s="4">
        <v>50</v>
      </c>
      <c r="F342" t="s" s="4">
        <v>268</v>
      </c>
      <c r="G342" t="s" s="4">
        <v>52</v>
      </c>
      <c r="H342" t="s" s="4">
        <v>176</v>
      </c>
      <c r="I342" t="s" s="4">
        <v>101</v>
      </c>
      <c r="J342" t="s" s="4">
        <v>102</v>
      </c>
      <c r="K342" t="s" s="4">
        <v>102</v>
      </c>
      <c r="L342" t="s" s="4">
        <v>102</v>
      </c>
      <c r="M342" t="s" s="4">
        <v>102</v>
      </c>
      <c r="N342" t="s" s="4">
        <v>55</v>
      </c>
      <c r="O342" t="s" s="4">
        <v>56</v>
      </c>
      <c r="P342" t="s" s="4">
        <v>446</v>
      </c>
      <c r="Q342" t="s" s="4">
        <v>57</v>
      </c>
    </row>
    <row r="343" ht="45.0" customHeight="true">
      <c r="A343" t="s" s="4">
        <v>464</v>
      </c>
      <c r="B343" t="s" s="4">
        <v>47</v>
      </c>
      <c r="C343" t="s" s="4">
        <v>445</v>
      </c>
      <c r="D343" t="s" s="4">
        <v>176</v>
      </c>
      <c r="E343" t="s" s="4">
        <v>50</v>
      </c>
      <c r="F343" t="s" s="4">
        <v>454</v>
      </c>
      <c r="G343" t="s" s="4">
        <v>52</v>
      </c>
      <c r="H343" t="s" s="4">
        <v>176</v>
      </c>
      <c r="I343" t="s" s="4">
        <v>101</v>
      </c>
      <c r="J343" t="s" s="4">
        <v>102</v>
      </c>
      <c r="K343" t="s" s="4">
        <v>102</v>
      </c>
      <c r="L343" t="s" s="4">
        <v>102</v>
      </c>
      <c r="M343" t="s" s="4">
        <v>102</v>
      </c>
      <c r="N343" t="s" s="4">
        <v>55</v>
      </c>
      <c r="O343" t="s" s="4">
        <v>56</v>
      </c>
      <c r="P343" t="s" s="4">
        <v>446</v>
      </c>
      <c r="Q343" t="s" s="4">
        <v>57</v>
      </c>
    </row>
    <row r="344" ht="45.0" customHeight="true">
      <c r="A344" t="s" s="4">
        <v>465</v>
      </c>
      <c r="B344" t="s" s="4">
        <v>47</v>
      </c>
      <c r="C344" t="s" s="4">
        <v>445</v>
      </c>
      <c r="D344" t="s" s="4">
        <v>176</v>
      </c>
      <c r="E344" t="s" s="4">
        <v>50</v>
      </c>
      <c r="F344" t="s" s="4">
        <v>466</v>
      </c>
      <c r="G344" t="s" s="4">
        <v>52</v>
      </c>
      <c r="H344" t="s" s="4">
        <v>176</v>
      </c>
      <c r="I344" t="s" s="4">
        <v>91</v>
      </c>
      <c r="J344" t="s" s="4">
        <v>69</v>
      </c>
      <c r="K344" t="s" s="4">
        <v>69</v>
      </c>
      <c r="L344" t="s" s="4">
        <v>69</v>
      </c>
      <c r="M344" t="s" s="4">
        <v>69</v>
      </c>
      <c r="N344" t="s" s="4">
        <v>55</v>
      </c>
      <c r="O344" t="s" s="4">
        <v>56</v>
      </c>
      <c r="P344" t="s" s="4">
        <v>446</v>
      </c>
      <c r="Q344" t="s" s="4">
        <v>57</v>
      </c>
    </row>
    <row r="345" ht="45.0" customHeight="true">
      <c r="A345" t="s" s="4">
        <v>467</v>
      </c>
      <c r="B345" t="s" s="4">
        <v>47</v>
      </c>
      <c r="C345" t="s" s="4">
        <v>445</v>
      </c>
      <c r="D345" t="s" s="4">
        <v>176</v>
      </c>
      <c r="E345" t="s" s="4">
        <v>50</v>
      </c>
      <c r="F345" t="s" s="4">
        <v>468</v>
      </c>
      <c r="G345" t="s" s="4">
        <v>52</v>
      </c>
      <c r="H345" t="s" s="4">
        <v>176</v>
      </c>
      <c r="I345" t="s" s="4">
        <v>91</v>
      </c>
      <c r="J345" t="s" s="4">
        <v>69</v>
      </c>
      <c r="K345" t="s" s="4">
        <v>69</v>
      </c>
      <c r="L345" t="s" s="4">
        <v>69</v>
      </c>
      <c r="M345" t="s" s="4">
        <v>69</v>
      </c>
      <c r="N345" t="s" s="4">
        <v>55</v>
      </c>
      <c r="O345" t="s" s="4">
        <v>56</v>
      </c>
      <c r="P345" t="s" s="4">
        <v>446</v>
      </c>
      <c r="Q345" t="s" s="4">
        <v>57</v>
      </c>
    </row>
    <row r="346" ht="45.0" customHeight="true">
      <c r="A346" t="s" s="4">
        <v>469</v>
      </c>
      <c r="B346" t="s" s="4">
        <v>47</v>
      </c>
      <c r="C346" t="s" s="4">
        <v>445</v>
      </c>
      <c r="D346" t="s" s="4">
        <v>176</v>
      </c>
      <c r="E346" t="s" s="4">
        <v>50</v>
      </c>
      <c r="F346" t="s" s="4">
        <v>470</v>
      </c>
      <c r="G346" t="s" s="4">
        <v>52</v>
      </c>
      <c r="H346" t="s" s="4">
        <v>176</v>
      </c>
      <c r="I346" t="s" s="4">
        <v>107</v>
      </c>
      <c r="J346" t="s" s="4">
        <v>108</v>
      </c>
      <c r="K346" t="s" s="4">
        <v>108</v>
      </c>
      <c r="L346" t="s" s="4">
        <v>108</v>
      </c>
      <c r="M346" t="s" s="4">
        <v>108</v>
      </c>
      <c r="N346" t="s" s="4">
        <v>55</v>
      </c>
      <c r="O346" t="s" s="4">
        <v>56</v>
      </c>
      <c r="P346" t="s" s="4">
        <v>446</v>
      </c>
      <c r="Q346" t="s" s="4">
        <v>57</v>
      </c>
    </row>
    <row r="347" ht="45.0" customHeight="true">
      <c r="A347" t="s" s="4">
        <v>471</v>
      </c>
      <c r="B347" t="s" s="4">
        <v>47</v>
      </c>
      <c r="C347" t="s" s="4">
        <v>445</v>
      </c>
      <c r="D347" t="s" s="4">
        <v>176</v>
      </c>
      <c r="E347" t="s" s="4">
        <v>50</v>
      </c>
      <c r="F347" t="s" s="4">
        <v>472</v>
      </c>
      <c r="G347" t="s" s="4">
        <v>52</v>
      </c>
      <c r="H347" t="s" s="4">
        <v>176</v>
      </c>
      <c r="I347" t="s" s="4">
        <v>107</v>
      </c>
      <c r="J347" t="s" s="4">
        <v>108</v>
      </c>
      <c r="K347" t="s" s="4">
        <v>108</v>
      </c>
      <c r="L347" t="s" s="4">
        <v>108</v>
      </c>
      <c r="M347" t="s" s="4">
        <v>108</v>
      </c>
      <c r="N347" t="s" s="4">
        <v>55</v>
      </c>
      <c r="O347" t="s" s="4">
        <v>56</v>
      </c>
      <c r="P347" t="s" s="4">
        <v>446</v>
      </c>
      <c r="Q347" t="s" s="4">
        <v>57</v>
      </c>
    </row>
    <row r="348" ht="45.0" customHeight="true">
      <c r="A348" t="s" s="4">
        <v>473</v>
      </c>
      <c r="B348" t="s" s="4">
        <v>47</v>
      </c>
      <c r="C348" t="s" s="4">
        <v>445</v>
      </c>
      <c r="D348" t="s" s="4">
        <v>176</v>
      </c>
      <c r="E348" t="s" s="4">
        <v>50</v>
      </c>
      <c r="F348" t="s" s="4">
        <v>220</v>
      </c>
      <c r="G348" t="s" s="4">
        <v>52</v>
      </c>
      <c r="H348" t="s" s="4">
        <v>176</v>
      </c>
      <c r="I348" t="s" s="4">
        <v>107</v>
      </c>
      <c r="J348" t="s" s="4">
        <v>108</v>
      </c>
      <c r="K348" t="s" s="4">
        <v>108</v>
      </c>
      <c r="L348" t="s" s="4">
        <v>108</v>
      </c>
      <c r="M348" t="s" s="4">
        <v>108</v>
      </c>
      <c r="N348" t="s" s="4">
        <v>55</v>
      </c>
      <c r="O348" t="s" s="4">
        <v>56</v>
      </c>
      <c r="P348" t="s" s="4">
        <v>446</v>
      </c>
      <c r="Q348" t="s" s="4">
        <v>57</v>
      </c>
    </row>
    <row r="349" ht="45.0" customHeight="true">
      <c r="A349" t="s" s="4">
        <v>474</v>
      </c>
      <c r="B349" t="s" s="4">
        <v>47</v>
      </c>
      <c r="C349" t="s" s="4">
        <v>445</v>
      </c>
      <c r="D349" t="s" s="4">
        <v>176</v>
      </c>
      <c r="E349" t="s" s="4">
        <v>50</v>
      </c>
      <c r="F349" t="s" s="4">
        <v>226</v>
      </c>
      <c r="G349" t="s" s="4">
        <v>52</v>
      </c>
      <c r="H349" t="s" s="4">
        <v>176</v>
      </c>
      <c r="I349" t="s" s="4">
        <v>101</v>
      </c>
      <c r="J349" t="s" s="4">
        <v>102</v>
      </c>
      <c r="K349" t="s" s="4">
        <v>102</v>
      </c>
      <c r="L349" t="s" s="4">
        <v>102</v>
      </c>
      <c r="M349" t="s" s="4">
        <v>102</v>
      </c>
      <c r="N349" t="s" s="4">
        <v>55</v>
      </c>
      <c r="O349" t="s" s="4">
        <v>56</v>
      </c>
      <c r="P349" t="s" s="4">
        <v>446</v>
      </c>
      <c r="Q349" t="s" s="4">
        <v>57</v>
      </c>
    </row>
    <row r="350" ht="45.0" customHeight="true">
      <c r="A350" t="s" s="4">
        <v>475</v>
      </c>
      <c r="B350" t="s" s="4">
        <v>47</v>
      </c>
      <c r="C350" t="s" s="4">
        <v>445</v>
      </c>
      <c r="D350" t="s" s="4">
        <v>176</v>
      </c>
      <c r="E350" t="s" s="4">
        <v>50</v>
      </c>
      <c r="F350" t="s" s="4">
        <v>59</v>
      </c>
      <c r="G350" t="s" s="4">
        <v>52</v>
      </c>
      <c r="H350" t="s" s="4">
        <v>176</v>
      </c>
      <c r="I350" t="s" s="4">
        <v>101</v>
      </c>
      <c r="J350" t="s" s="4">
        <v>102</v>
      </c>
      <c r="K350" t="s" s="4">
        <v>102</v>
      </c>
      <c r="L350" t="s" s="4">
        <v>102</v>
      </c>
      <c r="M350" t="s" s="4">
        <v>102</v>
      </c>
      <c r="N350" t="s" s="4">
        <v>55</v>
      </c>
      <c r="O350" t="s" s="4">
        <v>56</v>
      </c>
      <c r="P350" t="s" s="4">
        <v>446</v>
      </c>
      <c r="Q350" t="s" s="4">
        <v>57</v>
      </c>
    </row>
    <row r="351" ht="45.0" customHeight="true">
      <c r="A351" t="s" s="4">
        <v>476</v>
      </c>
      <c r="B351" t="s" s="4">
        <v>47</v>
      </c>
      <c r="C351" t="s" s="4">
        <v>445</v>
      </c>
      <c r="D351" t="s" s="4">
        <v>176</v>
      </c>
      <c r="E351" t="s" s="4">
        <v>50</v>
      </c>
      <c r="F351" t="s" s="4">
        <v>67</v>
      </c>
      <c r="G351" t="s" s="4">
        <v>52</v>
      </c>
      <c r="H351" t="s" s="4">
        <v>176</v>
      </c>
      <c r="I351" t="s" s="4">
        <v>101</v>
      </c>
      <c r="J351" t="s" s="4">
        <v>102</v>
      </c>
      <c r="K351" t="s" s="4">
        <v>102</v>
      </c>
      <c r="L351" t="s" s="4">
        <v>102</v>
      </c>
      <c r="M351" t="s" s="4">
        <v>102</v>
      </c>
      <c r="N351" t="s" s="4">
        <v>55</v>
      </c>
      <c r="O351" t="s" s="4">
        <v>56</v>
      </c>
      <c r="P351" t="s" s="4">
        <v>446</v>
      </c>
      <c r="Q351" t="s" s="4">
        <v>57</v>
      </c>
    </row>
    <row r="352" ht="45.0" customHeight="true">
      <c r="A352" t="s" s="4">
        <v>477</v>
      </c>
      <c r="B352" t="s" s="4">
        <v>47</v>
      </c>
      <c r="C352" t="s" s="4">
        <v>445</v>
      </c>
      <c r="D352" t="s" s="4">
        <v>176</v>
      </c>
      <c r="E352" t="s" s="4">
        <v>50</v>
      </c>
      <c r="F352" t="s" s="4">
        <v>157</v>
      </c>
      <c r="G352" t="s" s="4">
        <v>52</v>
      </c>
      <c r="H352" t="s" s="4">
        <v>176</v>
      </c>
      <c r="I352" t="s" s="4">
        <v>91</v>
      </c>
      <c r="J352" t="s" s="4">
        <v>69</v>
      </c>
      <c r="K352" t="s" s="4">
        <v>69</v>
      </c>
      <c r="L352" t="s" s="4">
        <v>69</v>
      </c>
      <c r="M352" t="s" s="4">
        <v>69</v>
      </c>
      <c r="N352" t="s" s="4">
        <v>55</v>
      </c>
      <c r="O352" t="s" s="4">
        <v>56</v>
      </c>
      <c r="P352" t="s" s="4">
        <v>446</v>
      </c>
      <c r="Q352" t="s" s="4">
        <v>57</v>
      </c>
    </row>
    <row r="353" ht="45.0" customHeight="true">
      <c r="A353" t="s" s="4">
        <v>478</v>
      </c>
      <c r="B353" t="s" s="4">
        <v>47</v>
      </c>
      <c r="C353" t="s" s="4">
        <v>445</v>
      </c>
      <c r="D353" t="s" s="4">
        <v>176</v>
      </c>
      <c r="E353" t="s" s="4">
        <v>50</v>
      </c>
      <c r="F353" t="s" s="4">
        <v>226</v>
      </c>
      <c r="G353" t="s" s="4">
        <v>52</v>
      </c>
      <c r="H353" t="s" s="4">
        <v>176</v>
      </c>
      <c r="I353" t="s" s="4">
        <v>91</v>
      </c>
      <c r="J353" t="s" s="4">
        <v>69</v>
      </c>
      <c r="K353" t="s" s="4">
        <v>69</v>
      </c>
      <c r="L353" t="s" s="4">
        <v>69</v>
      </c>
      <c r="M353" t="s" s="4">
        <v>69</v>
      </c>
      <c r="N353" t="s" s="4">
        <v>55</v>
      </c>
      <c r="O353" t="s" s="4">
        <v>56</v>
      </c>
      <c r="P353" t="s" s="4">
        <v>446</v>
      </c>
      <c r="Q353" t="s" s="4">
        <v>57</v>
      </c>
    </row>
    <row r="354" ht="45.0" customHeight="true">
      <c r="A354" t="s" s="4">
        <v>479</v>
      </c>
      <c r="B354" t="s" s="4">
        <v>47</v>
      </c>
      <c r="C354" t="s" s="4">
        <v>445</v>
      </c>
      <c r="D354" t="s" s="4">
        <v>176</v>
      </c>
      <c r="E354" t="s" s="4">
        <v>50</v>
      </c>
      <c r="F354" t="s" s="4">
        <v>59</v>
      </c>
      <c r="G354" t="s" s="4">
        <v>52</v>
      </c>
      <c r="H354" t="s" s="4">
        <v>176</v>
      </c>
      <c r="I354" t="s" s="4">
        <v>91</v>
      </c>
      <c r="J354" t="s" s="4">
        <v>69</v>
      </c>
      <c r="K354" t="s" s="4">
        <v>69</v>
      </c>
      <c r="L354" t="s" s="4">
        <v>69</v>
      </c>
      <c r="M354" t="s" s="4">
        <v>69</v>
      </c>
      <c r="N354" t="s" s="4">
        <v>55</v>
      </c>
      <c r="O354" t="s" s="4">
        <v>56</v>
      </c>
      <c r="P354" t="s" s="4">
        <v>446</v>
      </c>
      <c r="Q354" t="s" s="4">
        <v>57</v>
      </c>
    </row>
    <row r="355" ht="45.0" customHeight="true">
      <c r="A355" t="s" s="4">
        <v>480</v>
      </c>
      <c r="B355" t="s" s="4">
        <v>47</v>
      </c>
      <c r="C355" t="s" s="4">
        <v>445</v>
      </c>
      <c r="D355" t="s" s="4">
        <v>176</v>
      </c>
      <c r="E355" t="s" s="4">
        <v>50</v>
      </c>
      <c r="F355" t="s" s="4">
        <v>67</v>
      </c>
      <c r="G355" t="s" s="4">
        <v>52</v>
      </c>
      <c r="H355" t="s" s="4">
        <v>176</v>
      </c>
      <c r="I355" t="s" s="4">
        <v>91</v>
      </c>
      <c r="J355" t="s" s="4">
        <v>69</v>
      </c>
      <c r="K355" t="s" s="4">
        <v>69</v>
      </c>
      <c r="L355" t="s" s="4">
        <v>69</v>
      </c>
      <c r="M355" t="s" s="4">
        <v>69</v>
      </c>
      <c r="N355" t="s" s="4">
        <v>55</v>
      </c>
      <c r="O355" t="s" s="4">
        <v>56</v>
      </c>
      <c r="P355" t="s" s="4">
        <v>446</v>
      </c>
      <c r="Q355" t="s" s="4">
        <v>57</v>
      </c>
    </row>
    <row r="356" ht="45.0" customHeight="true">
      <c r="A356" t="s" s="4">
        <v>481</v>
      </c>
      <c r="B356" t="s" s="4">
        <v>47</v>
      </c>
      <c r="C356" t="s" s="4">
        <v>445</v>
      </c>
      <c r="D356" t="s" s="4">
        <v>176</v>
      </c>
      <c r="E356" t="s" s="4">
        <v>50</v>
      </c>
      <c r="F356" t="s" s="4">
        <v>76</v>
      </c>
      <c r="G356" t="s" s="4">
        <v>52</v>
      </c>
      <c r="H356" t="s" s="4">
        <v>176</v>
      </c>
      <c r="I356" t="s" s="4">
        <v>91</v>
      </c>
      <c r="J356" t="s" s="4">
        <v>69</v>
      </c>
      <c r="K356" t="s" s="4">
        <v>69</v>
      </c>
      <c r="L356" t="s" s="4">
        <v>69</v>
      </c>
      <c r="M356" t="s" s="4">
        <v>69</v>
      </c>
      <c r="N356" t="s" s="4">
        <v>55</v>
      </c>
      <c r="O356" t="s" s="4">
        <v>56</v>
      </c>
      <c r="P356" t="s" s="4">
        <v>446</v>
      </c>
      <c r="Q356" t="s" s="4">
        <v>57</v>
      </c>
    </row>
    <row r="357" ht="45.0" customHeight="true">
      <c r="A357" t="s" s="4">
        <v>482</v>
      </c>
      <c r="B357" t="s" s="4">
        <v>47</v>
      </c>
      <c r="C357" t="s" s="4">
        <v>445</v>
      </c>
      <c r="D357" t="s" s="4">
        <v>176</v>
      </c>
      <c r="E357" t="s" s="4">
        <v>50</v>
      </c>
      <c r="F357" t="s" s="4">
        <v>125</v>
      </c>
      <c r="G357" t="s" s="4">
        <v>52</v>
      </c>
      <c r="H357" t="s" s="4">
        <v>176</v>
      </c>
      <c r="I357" t="s" s="4">
        <v>53</v>
      </c>
      <c r="J357" t="s" s="4">
        <v>54</v>
      </c>
      <c r="K357" t="s" s="4">
        <v>54</v>
      </c>
      <c r="L357" t="s" s="4">
        <v>54</v>
      </c>
      <c r="M357" t="s" s="4">
        <v>54</v>
      </c>
      <c r="N357" t="s" s="4">
        <v>55</v>
      </c>
      <c r="O357" t="s" s="4">
        <v>56</v>
      </c>
      <c r="P357" t="s" s="4">
        <v>446</v>
      </c>
      <c r="Q357" t="s" s="4">
        <v>57</v>
      </c>
    </row>
    <row r="358" ht="45.0" customHeight="true">
      <c r="A358" t="s" s="4">
        <v>483</v>
      </c>
      <c r="B358" t="s" s="4">
        <v>47</v>
      </c>
      <c r="C358" t="s" s="4">
        <v>445</v>
      </c>
      <c r="D358" t="s" s="4">
        <v>176</v>
      </c>
      <c r="E358" t="s" s="4">
        <v>50</v>
      </c>
      <c r="F358" t="s" s="4">
        <v>89</v>
      </c>
      <c r="G358" t="s" s="4">
        <v>52</v>
      </c>
      <c r="H358" t="s" s="4">
        <v>176</v>
      </c>
      <c r="I358" t="s" s="4">
        <v>53</v>
      </c>
      <c r="J358" t="s" s="4">
        <v>54</v>
      </c>
      <c r="K358" t="s" s="4">
        <v>54</v>
      </c>
      <c r="L358" t="s" s="4">
        <v>54</v>
      </c>
      <c r="M358" t="s" s="4">
        <v>54</v>
      </c>
      <c r="N358" t="s" s="4">
        <v>55</v>
      </c>
      <c r="O358" t="s" s="4">
        <v>56</v>
      </c>
      <c r="P358" t="s" s="4">
        <v>446</v>
      </c>
      <c r="Q358" t="s" s="4">
        <v>57</v>
      </c>
    </row>
    <row r="359" ht="45.0" customHeight="true">
      <c r="A359" t="s" s="4">
        <v>484</v>
      </c>
      <c r="B359" t="s" s="4">
        <v>47</v>
      </c>
      <c r="C359" t="s" s="4">
        <v>445</v>
      </c>
      <c r="D359" t="s" s="4">
        <v>176</v>
      </c>
      <c r="E359" t="s" s="4">
        <v>50</v>
      </c>
      <c r="F359" t="s" s="4">
        <v>485</v>
      </c>
      <c r="G359" t="s" s="4">
        <v>52</v>
      </c>
      <c r="H359" t="s" s="4">
        <v>176</v>
      </c>
      <c r="I359" t="s" s="4">
        <v>53</v>
      </c>
      <c r="J359" t="s" s="4">
        <v>54</v>
      </c>
      <c r="K359" t="s" s="4">
        <v>54</v>
      </c>
      <c r="L359" t="s" s="4">
        <v>54</v>
      </c>
      <c r="M359" t="s" s="4">
        <v>54</v>
      </c>
      <c r="N359" t="s" s="4">
        <v>55</v>
      </c>
      <c r="O359" t="s" s="4">
        <v>56</v>
      </c>
      <c r="P359" t="s" s="4">
        <v>446</v>
      </c>
      <c r="Q359" t="s" s="4">
        <v>57</v>
      </c>
    </row>
    <row r="360" ht="45.0" customHeight="true">
      <c r="A360" t="s" s="4">
        <v>486</v>
      </c>
      <c r="B360" t="s" s="4">
        <v>47</v>
      </c>
      <c r="C360" t="s" s="4">
        <v>445</v>
      </c>
      <c r="D360" t="s" s="4">
        <v>176</v>
      </c>
      <c r="E360" t="s" s="4">
        <v>50</v>
      </c>
      <c r="F360" t="s" s="4">
        <v>137</v>
      </c>
      <c r="G360" t="s" s="4">
        <v>52</v>
      </c>
      <c r="H360" t="s" s="4">
        <v>176</v>
      </c>
      <c r="I360" t="s" s="4">
        <v>53</v>
      </c>
      <c r="J360" t="s" s="4">
        <v>54</v>
      </c>
      <c r="K360" t="s" s="4">
        <v>54</v>
      </c>
      <c r="L360" t="s" s="4">
        <v>54</v>
      </c>
      <c r="M360" t="s" s="4">
        <v>54</v>
      </c>
      <c r="N360" t="s" s="4">
        <v>55</v>
      </c>
      <c r="O360" t="s" s="4">
        <v>56</v>
      </c>
      <c r="P360" t="s" s="4">
        <v>446</v>
      </c>
      <c r="Q360" t="s" s="4">
        <v>57</v>
      </c>
    </row>
    <row r="361" ht="45.0" customHeight="true">
      <c r="A361" t="s" s="4">
        <v>487</v>
      </c>
      <c r="B361" t="s" s="4">
        <v>47</v>
      </c>
      <c r="C361" t="s" s="4">
        <v>445</v>
      </c>
      <c r="D361" t="s" s="4">
        <v>176</v>
      </c>
      <c r="E361" t="s" s="4">
        <v>50</v>
      </c>
      <c r="F361" t="s" s="4">
        <v>226</v>
      </c>
      <c r="G361" t="s" s="4">
        <v>52</v>
      </c>
      <c r="H361" t="s" s="4">
        <v>176</v>
      </c>
      <c r="I361" t="s" s="4">
        <v>53</v>
      </c>
      <c r="J361" t="s" s="4">
        <v>54</v>
      </c>
      <c r="K361" t="s" s="4">
        <v>54</v>
      </c>
      <c r="L361" t="s" s="4">
        <v>54</v>
      </c>
      <c r="M361" t="s" s="4">
        <v>54</v>
      </c>
      <c r="N361" t="s" s="4">
        <v>55</v>
      </c>
      <c r="O361" t="s" s="4">
        <v>56</v>
      </c>
      <c r="P361" t="s" s="4">
        <v>446</v>
      </c>
      <c r="Q361" t="s" s="4">
        <v>57</v>
      </c>
    </row>
    <row r="362" ht="45.0" customHeight="true">
      <c r="A362" t="s" s="4">
        <v>488</v>
      </c>
      <c r="B362" t="s" s="4">
        <v>47</v>
      </c>
      <c r="C362" t="s" s="4">
        <v>445</v>
      </c>
      <c r="D362" t="s" s="4">
        <v>176</v>
      </c>
      <c r="E362" t="s" s="4">
        <v>82</v>
      </c>
      <c r="F362" t="s" s="4">
        <v>192</v>
      </c>
      <c r="G362" t="s" s="4">
        <v>52</v>
      </c>
      <c r="H362" t="s" s="4">
        <v>176</v>
      </c>
      <c r="I362" t="s" s="4">
        <v>53</v>
      </c>
      <c r="J362" t="s" s="4">
        <v>54</v>
      </c>
      <c r="K362" t="s" s="4">
        <v>54</v>
      </c>
      <c r="L362" t="s" s="4">
        <v>54</v>
      </c>
      <c r="M362" t="s" s="4">
        <v>54</v>
      </c>
      <c r="N362" t="s" s="4">
        <v>55</v>
      </c>
      <c r="O362" t="s" s="4">
        <v>56</v>
      </c>
      <c r="P362" t="s" s="4">
        <v>446</v>
      </c>
      <c r="Q362" t="s" s="4">
        <v>57</v>
      </c>
    </row>
    <row r="363" ht="45.0" customHeight="true">
      <c r="A363" t="s" s="4">
        <v>489</v>
      </c>
      <c r="B363" t="s" s="4">
        <v>47</v>
      </c>
      <c r="C363" t="s" s="4">
        <v>445</v>
      </c>
      <c r="D363" t="s" s="4">
        <v>176</v>
      </c>
      <c r="E363" t="s" s="4">
        <v>50</v>
      </c>
      <c r="F363" t="s" s="4">
        <v>490</v>
      </c>
      <c r="G363" t="s" s="4">
        <v>52</v>
      </c>
      <c r="H363" t="s" s="4">
        <v>176</v>
      </c>
      <c r="I363" t="s" s="4">
        <v>53</v>
      </c>
      <c r="J363" t="s" s="4">
        <v>54</v>
      </c>
      <c r="K363" t="s" s="4">
        <v>54</v>
      </c>
      <c r="L363" t="s" s="4">
        <v>54</v>
      </c>
      <c r="M363" t="s" s="4">
        <v>54</v>
      </c>
      <c r="N363" t="s" s="4">
        <v>55</v>
      </c>
      <c r="O363" t="s" s="4">
        <v>56</v>
      </c>
      <c r="P363" t="s" s="4">
        <v>446</v>
      </c>
      <c r="Q363" t="s" s="4">
        <v>57</v>
      </c>
    </row>
    <row r="364" ht="45.0" customHeight="true">
      <c r="A364" t="s" s="4">
        <v>491</v>
      </c>
      <c r="B364" t="s" s="4">
        <v>47</v>
      </c>
      <c r="C364" t="s" s="4">
        <v>445</v>
      </c>
      <c r="D364" t="s" s="4">
        <v>176</v>
      </c>
      <c r="E364" t="s" s="4">
        <v>50</v>
      </c>
      <c r="F364" t="s" s="4">
        <v>268</v>
      </c>
      <c r="G364" t="s" s="4">
        <v>52</v>
      </c>
      <c r="H364" t="s" s="4">
        <v>176</v>
      </c>
      <c r="I364" t="s" s="4">
        <v>53</v>
      </c>
      <c r="J364" t="s" s="4">
        <v>54</v>
      </c>
      <c r="K364" t="s" s="4">
        <v>54</v>
      </c>
      <c r="L364" t="s" s="4">
        <v>54</v>
      </c>
      <c r="M364" t="s" s="4">
        <v>54</v>
      </c>
      <c r="N364" t="s" s="4">
        <v>55</v>
      </c>
      <c r="O364" t="s" s="4">
        <v>56</v>
      </c>
      <c r="P364" t="s" s="4">
        <v>446</v>
      </c>
      <c r="Q364" t="s" s="4">
        <v>57</v>
      </c>
    </row>
    <row r="365" ht="45.0" customHeight="true">
      <c r="A365" t="s" s="4">
        <v>492</v>
      </c>
      <c r="B365" t="s" s="4">
        <v>47</v>
      </c>
      <c r="C365" t="s" s="4">
        <v>445</v>
      </c>
      <c r="D365" t="s" s="4">
        <v>176</v>
      </c>
      <c r="E365" t="s" s="4">
        <v>82</v>
      </c>
      <c r="F365" t="s" s="4">
        <v>493</v>
      </c>
      <c r="G365" t="s" s="4">
        <v>52</v>
      </c>
      <c r="H365" t="s" s="4">
        <v>176</v>
      </c>
      <c r="I365" t="s" s="4">
        <v>53</v>
      </c>
      <c r="J365" t="s" s="4">
        <v>54</v>
      </c>
      <c r="K365" t="s" s="4">
        <v>54</v>
      </c>
      <c r="L365" t="s" s="4">
        <v>54</v>
      </c>
      <c r="M365" t="s" s="4">
        <v>54</v>
      </c>
      <c r="N365" t="s" s="4">
        <v>55</v>
      </c>
      <c r="O365" t="s" s="4">
        <v>56</v>
      </c>
      <c r="P365" t="s" s="4">
        <v>446</v>
      </c>
      <c r="Q365" t="s" s="4">
        <v>57</v>
      </c>
    </row>
    <row r="366" ht="45.0" customHeight="true">
      <c r="A366" t="s" s="4">
        <v>494</v>
      </c>
      <c r="B366" t="s" s="4">
        <v>47</v>
      </c>
      <c r="C366" t="s" s="4">
        <v>445</v>
      </c>
      <c r="D366" t="s" s="4">
        <v>176</v>
      </c>
      <c r="E366" t="s" s="4">
        <v>50</v>
      </c>
      <c r="F366" t="s" s="4">
        <v>190</v>
      </c>
      <c r="G366" t="s" s="4">
        <v>52</v>
      </c>
      <c r="H366" t="s" s="4">
        <v>176</v>
      </c>
      <c r="I366" t="s" s="4">
        <v>53</v>
      </c>
      <c r="J366" t="s" s="4">
        <v>54</v>
      </c>
      <c r="K366" t="s" s="4">
        <v>54</v>
      </c>
      <c r="L366" t="s" s="4">
        <v>54</v>
      </c>
      <c r="M366" t="s" s="4">
        <v>54</v>
      </c>
      <c r="N366" t="s" s="4">
        <v>55</v>
      </c>
      <c r="O366" t="s" s="4">
        <v>56</v>
      </c>
      <c r="P366" t="s" s="4">
        <v>446</v>
      </c>
      <c r="Q366" t="s" s="4">
        <v>57</v>
      </c>
    </row>
    <row r="367" ht="45.0" customHeight="true">
      <c r="A367" t="s" s="4">
        <v>495</v>
      </c>
      <c r="B367" t="s" s="4">
        <v>47</v>
      </c>
      <c r="C367" t="s" s="4">
        <v>445</v>
      </c>
      <c r="D367" t="s" s="4">
        <v>176</v>
      </c>
      <c r="E367" t="s" s="4">
        <v>50</v>
      </c>
      <c r="F367" t="s" s="4">
        <v>188</v>
      </c>
      <c r="G367" t="s" s="4">
        <v>52</v>
      </c>
      <c r="H367" t="s" s="4">
        <v>176</v>
      </c>
      <c r="I367" t="s" s="4">
        <v>53</v>
      </c>
      <c r="J367" t="s" s="4">
        <v>54</v>
      </c>
      <c r="K367" t="s" s="4">
        <v>54</v>
      </c>
      <c r="L367" t="s" s="4">
        <v>54</v>
      </c>
      <c r="M367" t="s" s="4">
        <v>54</v>
      </c>
      <c r="N367" t="s" s="4">
        <v>55</v>
      </c>
      <c r="O367" t="s" s="4">
        <v>56</v>
      </c>
      <c r="P367" t="s" s="4">
        <v>446</v>
      </c>
      <c r="Q367" t="s" s="4">
        <v>57</v>
      </c>
    </row>
    <row r="368" ht="45.0" customHeight="true">
      <c r="A368" t="s" s="4">
        <v>496</v>
      </c>
      <c r="B368" t="s" s="4">
        <v>47</v>
      </c>
      <c r="C368" t="s" s="4">
        <v>445</v>
      </c>
      <c r="D368" t="s" s="4">
        <v>176</v>
      </c>
      <c r="E368" t="s" s="4">
        <v>50</v>
      </c>
      <c r="F368" t="s" s="4">
        <v>125</v>
      </c>
      <c r="G368" t="s" s="4">
        <v>52</v>
      </c>
      <c r="H368" t="s" s="4">
        <v>176</v>
      </c>
      <c r="I368" t="s" s="4">
        <v>68</v>
      </c>
      <c r="J368" t="s" s="4">
        <v>69</v>
      </c>
      <c r="K368" t="s" s="4">
        <v>69</v>
      </c>
      <c r="L368" t="s" s="4">
        <v>69</v>
      </c>
      <c r="M368" t="s" s="4">
        <v>69</v>
      </c>
      <c r="N368" t="s" s="4">
        <v>55</v>
      </c>
      <c r="O368" t="s" s="4">
        <v>56</v>
      </c>
      <c r="P368" t="s" s="4">
        <v>446</v>
      </c>
      <c r="Q368" t="s" s="4">
        <v>57</v>
      </c>
    </row>
    <row r="369" ht="45.0" customHeight="true">
      <c r="A369" t="s" s="4">
        <v>497</v>
      </c>
      <c r="B369" t="s" s="4">
        <v>47</v>
      </c>
      <c r="C369" t="s" s="4">
        <v>445</v>
      </c>
      <c r="D369" t="s" s="4">
        <v>176</v>
      </c>
      <c r="E369" t="s" s="4">
        <v>50</v>
      </c>
      <c r="F369" t="s" s="4">
        <v>498</v>
      </c>
      <c r="G369" t="s" s="4">
        <v>52</v>
      </c>
      <c r="H369" t="s" s="4">
        <v>176</v>
      </c>
      <c r="I369" t="s" s="4">
        <v>68</v>
      </c>
      <c r="J369" t="s" s="4">
        <v>69</v>
      </c>
      <c r="K369" t="s" s="4">
        <v>69</v>
      </c>
      <c r="L369" t="s" s="4">
        <v>69</v>
      </c>
      <c r="M369" t="s" s="4">
        <v>69</v>
      </c>
      <c r="N369" t="s" s="4">
        <v>55</v>
      </c>
      <c r="O369" t="s" s="4">
        <v>56</v>
      </c>
      <c r="P369" t="s" s="4">
        <v>446</v>
      </c>
      <c r="Q369" t="s" s="4">
        <v>57</v>
      </c>
    </row>
    <row r="370" ht="45.0" customHeight="true">
      <c r="A370" t="s" s="4">
        <v>499</v>
      </c>
      <c r="B370" t="s" s="4">
        <v>47</v>
      </c>
      <c r="C370" t="s" s="4">
        <v>445</v>
      </c>
      <c r="D370" t="s" s="4">
        <v>176</v>
      </c>
      <c r="E370" t="s" s="4">
        <v>50</v>
      </c>
      <c r="F370" t="s" s="4">
        <v>500</v>
      </c>
      <c r="G370" t="s" s="4">
        <v>52</v>
      </c>
      <c r="H370" t="s" s="4">
        <v>176</v>
      </c>
      <c r="I370" t="s" s="4">
        <v>68</v>
      </c>
      <c r="J370" t="s" s="4">
        <v>69</v>
      </c>
      <c r="K370" t="s" s="4">
        <v>69</v>
      </c>
      <c r="L370" t="s" s="4">
        <v>69</v>
      </c>
      <c r="M370" t="s" s="4">
        <v>69</v>
      </c>
      <c r="N370" t="s" s="4">
        <v>55</v>
      </c>
      <c r="O370" t="s" s="4">
        <v>56</v>
      </c>
      <c r="P370" t="s" s="4">
        <v>446</v>
      </c>
      <c r="Q370" t="s" s="4">
        <v>57</v>
      </c>
    </row>
    <row r="371" ht="45.0" customHeight="true">
      <c r="A371" t="s" s="4">
        <v>501</v>
      </c>
      <c r="B371" t="s" s="4">
        <v>47</v>
      </c>
      <c r="C371" t="s" s="4">
        <v>445</v>
      </c>
      <c r="D371" t="s" s="4">
        <v>176</v>
      </c>
      <c r="E371" t="s" s="4">
        <v>50</v>
      </c>
      <c r="F371" t="s" s="4">
        <v>472</v>
      </c>
      <c r="G371" t="s" s="4">
        <v>52</v>
      </c>
      <c r="H371" t="s" s="4">
        <v>176</v>
      </c>
      <c r="I371" t="s" s="4">
        <v>68</v>
      </c>
      <c r="J371" t="s" s="4">
        <v>69</v>
      </c>
      <c r="K371" t="s" s="4">
        <v>69</v>
      </c>
      <c r="L371" t="s" s="4">
        <v>69</v>
      </c>
      <c r="M371" t="s" s="4">
        <v>69</v>
      </c>
      <c r="N371" t="s" s="4">
        <v>55</v>
      </c>
      <c r="O371" t="s" s="4">
        <v>56</v>
      </c>
      <c r="P371" t="s" s="4">
        <v>446</v>
      </c>
      <c r="Q371" t="s" s="4">
        <v>57</v>
      </c>
    </row>
    <row r="372" ht="45.0" customHeight="true">
      <c r="A372" t="s" s="4">
        <v>502</v>
      </c>
      <c r="B372" t="s" s="4">
        <v>47</v>
      </c>
      <c r="C372" t="s" s="4">
        <v>445</v>
      </c>
      <c r="D372" t="s" s="4">
        <v>176</v>
      </c>
      <c r="E372" t="s" s="4">
        <v>50</v>
      </c>
      <c r="F372" t="s" s="4">
        <v>222</v>
      </c>
      <c r="G372" t="s" s="4">
        <v>52</v>
      </c>
      <c r="H372" t="s" s="4">
        <v>176</v>
      </c>
      <c r="I372" t="s" s="4">
        <v>68</v>
      </c>
      <c r="J372" t="s" s="4">
        <v>69</v>
      </c>
      <c r="K372" t="s" s="4">
        <v>69</v>
      </c>
      <c r="L372" t="s" s="4">
        <v>69</v>
      </c>
      <c r="M372" t="s" s="4">
        <v>69</v>
      </c>
      <c r="N372" t="s" s="4">
        <v>55</v>
      </c>
      <c r="O372" t="s" s="4">
        <v>56</v>
      </c>
      <c r="P372" t="s" s="4">
        <v>446</v>
      </c>
      <c r="Q372" t="s" s="4">
        <v>57</v>
      </c>
    </row>
    <row r="373" ht="45.0" customHeight="true">
      <c r="A373" t="s" s="4">
        <v>503</v>
      </c>
      <c r="B373" t="s" s="4">
        <v>47</v>
      </c>
      <c r="C373" t="s" s="4">
        <v>445</v>
      </c>
      <c r="D373" t="s" s="4">
        <v>176</v>
      </c>
      <c r="E373" t="s" s="4">
        <v>50</v>
      </c>
      <c r="F373" t="s" s="4">
        <v>504</v>
      </c>
      <c r="G373" t="s" s="4">
        <v>52</v>
      </c>
      <c r="H373" t="s" s="4">
        <v>176</v>
      </c>
      <c r="I373" t="s" s="4">
        <v>53</v>
      </c>
      <c r="J373" t="s" s="4">
        <v>54</v>
      </c>
      <c r="K373" t="s" s="4">
        <v>54</v>
      </c>
      <c r="L373" t="s" s="4">
        <v>54</v>
      </c>
      <c r="M373" t="s" s="4">
        <v>54</v>
      </c>
      <c r="N373" t="s" s="4">
        <v>55</v>
      </c>
      <c r="O373" t="s" s="4">
        <v>56</v>
      </c>
      <c r="P373" t="s" s="4">
        <v>446</v>
      </c>
      <c r="Q373" t="s" s="4">
        <v>57</v>
      </c>
    </row>
    <row r="374" ht="45.0" customHeight="true">
      <c r="A374" t="s" s="4">
        <v>505</v>
      </c>
      <c r="B374" t="s" s="4">
        <v>47</v>
      </c>
      <c r="C374" t="s" s="4">
        <v>445</v>
      </c>
      <c r="D374" t="s" s="4">
        <v>176</v>
      </c>
      <c r="E374" t="s" s="4">
        <v>50</v>
      </c>
      <c r="F374" t="s" s="4">
        <v>500</v>
      </c>
      <c r="G374" t="s" s="4">
        <v>52</v>
      </c>
      <c r="H374" t="s" s="4">
        <v>176</v>
      </c>
      <c r="I374" t="s" s="4">
        <v>53</v>
      </c>
      <c r="J374" t="s" s="4">
        <v>54</v>
      </c>
      <c r="K374" t="s" s="4">
        <v>54</v>
      </c>
      <c r="L374" t="s" s="4">
        <v>54</v>
      </c>
      <c r="M374" t="s" s="4">
        <v>54</v>
      </c>
      <c r="N374" t="s" s="4">
        <v>55</v>
      </c>
      <c r="O374" t="s" s="4">
        <v>56</v>
      </c>
      <c r="P374" t="s" s="4">
        <v>446</v>
      </c>
      <c r="Q374" t="s" s="4">
        <v>57</v>
      </c>
    </row>
    <row r="375" ht="45.0" customHeight="true">
      <c r="A375" t="s" s="4">
        <v>506</v>
      </c>
      <c r="B375" t="s" s="4">
        <v>47</v>
      </c>
      <c r="C375" t="s" s="4">
        <v>445</v>
      </c>
      <c r="D375" t="s" s="4">
        <v>176</v>
      </c>
      <c r="E375" t="s" s="4">
        <v>50</v>
      </c>
      <c r="F375" t="s" s="4">
        <v>186</v>
      </c>
      <c r="G375" t="s" s="4">
        <v>52</v>
      </c>
      <c r="H375" t="s" s="4">
        <v>176</v>
      </c>
      <c r="I375" t="s" s="4">
        <v>53</v>
      </c>
      <c r="J375" t="s" s="4">
        <v>54</v>
      </c>
      <c r="K375" t="s" s="4">
        <v>54</v>
      </c>
      <c r="L375" t="s" s="4">
        <v>54</v>
      </c>
      <c r="M375" t="s" s="4">
        <v>54</v>
      </c>
      <c r="N375" t="s" s="4">
        <v>55</v>
      </c>
      <c r="O375" t="s" s="4">
        <v>56</v>
      </c>
      <c r="P375" t="s" s="4">
        <v>446</v>
      </c>
      <c r="Q375" t="s" s="4">
        <v>57</v>
      </c>
    </row>
    <row r="376" ht="45.0" customHeight="true">
      <c r="A376" t="s" s="4">
        <v>507</v>
      </c>
      <c r="B376" t="s" s="4">
        <v>47</v>
      </c>
      <c r="C376" t="s" s="4">
        <v>445</v>
      </c>
      <c r="D376" t="s" s="4">
        <v>176</v>
      </c>
      <c r="E376" t="s" s="4">
        <v>50</v>
      </c>
      <c r="F376" t="s" s="4">
        <v>59</v>
      </c>
      <c r="G376" t="s" s="4">
        <v>52</v>
      </c>
      <c r="H376" t="s" s="4">
        <v>176</v>
      </c>
      <c r="I376" t="s" s="4">
        <v>53</v>
      </c>
      <c r="J376" t="s" s="4">
        <v>54</v>
      </c>
      <c r="K376" t="s" s="4">
        <v>54</v>
      </c>
      <c r="L376" t="s" s="4">
        <v>54</v>
      </c>
      <c r="M376" t="s" s="4">
        <v>54</v>
      </c>
      <c r="N376" t="s" s="4">
        <v>55</v>
      </c>
      <c r="O376" t="s" s="4">
        <v>56</v>
      </c>
      <c r="P376" t="s" s="4">
        <v>446</v>
      </c>
      <c r="Q376" t="s" s="4">
        <v>57</v>
      </c>
    </row>
    <row r="377" ht="45.0" customHeight="true">
      <c r="A377" t="s" s="4">
        <v>508</v>
      </c>
      <c r="B377" t="s" s="4">
        <v>47</v>
      </c>
      <c r="C377" t="s" s="4">
        <v>445</v>
      </c>
      <c r="D377" t="s" s="4">
        <v>176</v>
      </c>
      <c r="E377" t="s" s="4">
        <v>50</v>
      </c>
      <c r="F377" t="s" s="4">
        <v>67</v>
      </c>
      <c r="G377" t="s" s="4">
        <v>52</v>
      </c>
      <c r="H377" t="s" s="4">
        <v>176</v>
      </c>
      <c r="I377" t="s" s="4">
        <v>53</v>
      </c>
      <c r="J377" t="s" s="4">
        <v>54</v>
      </c>
      <c r="K377" t="s" s="4">
        <v>54</v>
      </c>
      <c r="L377" t="s" s="4">
        <v>54</v>
      </c>
      <c r="M377" t="s" s="4">
        <v>54</v>
      </c>
      <c r="N377" t="s" s="4">
        <v>55</v>
      </c>
      <c r="O377" t="s" s="4">
        <v>56</v>
      </c>
      <c r="P377" t="s" s="4">
        <v>446</v>
      </c>
      <c r="Q377" t="s" s="4">
        <v>57</v>
      </c>
    </row>
    <row r="378" ht="45.0" customHeight="true">
      <c r="A378" t="s" s="4">
        <v>509</v>
      </c>
      <c r="B378" t="s" s="4">
        <v>47</v>
      </c>
      <c r="C378" t="s" s="4">
        <v>445</v>
      </c>
      <c r="D378" t="s" s="4">
        <v>176</v>
      </c>
      <c r="E378" t="s" s="4">
        <v>82</v>
      </c>
      <c r="F378" t="s" s="4">
        <v>129</v>
      </c>
      <c r="G378" t="s" s="4">
        <v>52</v>
      </c>
      <c r="H378" t="s" s="4">
        <v>176</v>
      </c>
      <c r="I378" t="s" s="4">
        <v>68</v>
      </c>
      <c r="J378" t="s" s="4">
        <v>69</v>
      </c>
      <c r="K378" t="s" s="4">
        <v>69</v>
      </c>
      <c r="L378" t="s" s="4">
        <v>69</v>
      </c>
      <c r="M378" t="s" s="4">
        <v>69</v>
      </c>
      <c r="N378" t="s" s="4">
        <v>55</v>
      </c>
      <c r="O378" t="s" s="4">
        <v>56</v>
      </c>
      <c r="P378" t="s" s="4">
        <v>446</v>
      </c>
      <c r="Q378" t="s" s="4">
        <v>57</v>
      </c>
    </row>
    <row r="379" ht="45.0" customHeight="true">
      <c r="A379" t="s" s="4">
        <v>510</v>
      </c>
      <c r="B379" t="s" s="4">
        <v>47</v>
      </c>
      <c r="C379" t="s" s="4">
        <v>445</v>
      </c>
      <c r="D379" t="s" s="4">
        <v>176</v>
      </c>
      <c r="E379" t="s" s="4">
        <v>82</v>
      </c>
      <c r="F379" t="s" s="4">
        <v>134</v>
      </c>
      <c r="G379" t="s" s="4">
        <v>52</v>
      </c>
      <c r="H379" t="s" s="4">
        <v>176</v>
      </c>
      <c r="I379" t="s" s="4">
        <v>68</v>
      </c>
      <c r="J379" t="s" s="4">
        <v>69</v>
      </c>
      <c r="K379" t="s" s="4">
        <v>69</v>
      </c>
      <c r="L379" t="s" s="4">
        <v>69</v>
      </c>
      <c r="M379" t="s" s="4">
        <v>69</v>
      </c>
      <c r="N379" t="s" s="4">
        <v>55</v>
      </c>
      <c r="O379" t="s" s="4">
        <v>56</v>
      </c>
      <c r="P379" t="s" s="4">
        <v>446</v>
      </c>
      <c r="Q379" t="s" s="4">
        <v>57</v>
      </c>
    </row>
    <row r="380" ht="45.0" customHeight="true">
      <c r="A380" t="s" s="4">
        <v>511</v>
      </c>
      <c r="B380" t="s" s="4">
        <v>47</v>
      </c>
      <c r="C380" t="s" s="4">
        <v>445</v>
      </c>
      <c r="D380" t="s" s="4">
        <v>176</v>
      </c>
      <c r="E380" t="s" s="4">
        <v>50</v>
      </c>
      <c r="F380" t="s" s="4">
        <v>220</v>
      </c>
      <c r="G380" t="s" s="4">
        <v>52</v>
      </c>
      <c r="H380" t="s" s="4">
        <v>176</v>
      </c>
      <c r="I380" t="s" s="4">
        <v>68</v>
      </c>
      <c r="J380" t="s" s="4">
        <v>69</v>
      </c>
      <c r="K380" t="s" s="4">
        <v>69</v>
      </c>
      <c r="L380" t="s" s="4">
        <v>69</v>
      </c>
      <c r="M380" t="s" s="4">
        <v>69</v>
      </c>
      <c r="N380" t="s" s="4">
        <v>55</v>
      </c>
      <c r="O380" t="s" s="4">
        <v>56</v>
      </c>
      <c r="P380" t="s" s="4">
        <v>446</v>
      </c>
      <c r="Q380" t="s" s="4">
        <v>57</v>
      </c>
    </row>
    <row r="381" ht="45.0" customHeight="true">
      <c r="A381" t="s" s="4">
        <v>512</v>
      </c>
      <c r="B381" t="s" s="4">
        <v>47</v>
      </c>
      <c r="C381" t="s" s="4">
        <v>445</v>
      </c>
      <c r="D381" t="s" s="4">
        <v>176</v>
      </c>
      <c r="E381" t="s" s="4">
        <v>50</v>
      </c>
      <c r="F381" t="s" s="4">
        <v>218</v>
      </c>
      <c r="G381" t="s" s="4">
        <v>52</v>
      </c>
      <c r="H381" t="s" s="4">
        <v>176</v>
      </c>
      <c r="I381" t="s" s="4">
        <v>68</v>
      </c>
      <c r="J381" t="s" s="4">
        <v>69</v>
      </c>
      <c r="K381" t="s" s="4">
        <v>69</v>
      </c>
      <c r="L381" t="s" s="4">
        <v>69</v>
      </c>
      <c r="M381" t="s" s="4">
        <v>69</v>
      </c>
      <c r="N381" t="s" s="4">
        <v>55</v>
      </c>
      <c r="O381" t="s" s="4">
        <v>56</v>
      </c>
      <c r="P381" t="s" s="4">
        <v>446</v>
      </c>
      <c r="Q381" t="s" s="4">
        <v>57</v>
      </c>
    </row>
    <row r="382" ht="45.0" customHeight="true">
      <c r="A382" t="s" s="4">
        <v>513</v>
      </c>
      <c r="B382" t="s" s="4">
        <v>47</v>
      </c>
      <c r="C382" t="s" s="4">
        <v>445</v>
      </c>
      <c r="D382" t="s" s="4">
        <v>176</v>
      </c>
      <c r="E382" t="s" s="4">
        <v>50</v>
      </c>
      <c r="F382" t="s" s="4">
        <v>76</v>
      </c>
      <c r="G382" t="s" s="4">
        <v>52</v>
      </c>
      <c r="H382" t="s" s="4">
        <v>176</v>
      </c>
      <c r="I382" t="s" s="4">
        <v>68</v>
      </c>
      <c r="J382" t="s" s="4">
        <v>69</v>
      </c>
      <c r="K382" t="s" s="4">
        <v>69</v>
      </c>
      <c r="L382" t="s" s="4">
        <v>69</v>
      </c>
      <c r="M382" t="s" s="4">
        <v>69</v>
      </c>
      <c r="N382" t="s" s="4">
        <v>55</v>
      </c>
      <c r="O382" t="s" s="4">
        <v>56</v>
      </c>
      <c r="P382" t="s" s="4">
        <v>446</v>
      </c>
      <c r="Q382" t="s" s="4">
        <v>57</v>
      </c>
    </row>
    <row r="383" ht="45.0" customHeight="true">
      <c r="A383" t="s" s="4">
        <v>514</v>
      </c>
      <c r="B383" t="s" s="4">
        <v>47</v>
      </c>
      <c r="C383" t="s" s="4">
        <v>445</v>
      </c>
      <c r="D383" t="s" s="4">
        <v>176</v>
      </c>
      <c r="E383" t="s" s="4">
        <v>50</v>
      </c>
      <c r="F383" t="s" s="4">
        <v>51</v>
      </c>
      <c r="G383" t="s" s="4">
        <v>52</v>
      </c>
      <c r="H383" t="s" s="4">
        <v>176</v>
      </c>
      <c r="I383" t="s" s="4">
        <v>68</v>
      </c>
      <c r="J383" t="s" s="4">
        <v>69</v>
      </c>
      <c r="K383" t="s" s="4">
        <v>69</v>
      </c>
      <c r="L383" t="s" s="4">
        <v>69</v>
      </c>
      <c r="M383" t="s" s="4">
        <v>69</v>
      </c>
      <c r="N383" t="s" s="4">
        <v>55</v>
      </c>
      <c r="O383" t="s" s="4">
        <v>56</v>
      </c>
      <c r="P383" t="s" s="4">
        <v>446</v>
      </c>
      <c r="Q383" t="s" s="4">
        <v>57</v>
      </c>
    </row>
    <row r="384" ht="45.0" customHeight="true">
      <c r="A384" t="s" s="4">
        <v>515</v>
      </c>
      <c r="B384" t="s" s="4">
        <v>47</v>
      </c>
      <c r="C384" t="s" s="4">
        <v>445</v>
      </c>
      <c r="D384" t="s" s="4">
        <v>176</v>
      </c>
      <c r="E384" t="s" s="4">
        <v>82</v>
      </c>
      <c r="F384" t="s" s="4">
        <v>516</v>
      </c>
      <c r="G384" t="s" s="4">
        <v>52</v>
      </c>
      <c r="H384" t="s" s="4">
        <v>176</v>
      </c>
      <c r="I384" t="s" s="4">
        <v>60</v>
      </c>
      <c r="J384" t="s" s="4">
        <v>61</v>
      </c>
      <c r="K384" t="s" s="4">
        <v>61</v>
      </c>
      <c r="L384" t="s" s="4">
        <v>61</v>
      </c>
      <c r="M384" t="s" s="4">
        <v>61</v>
      </c>
      <c r="N384" t="s" s="4">
        <v>55</v>
      </c>
      <c r="O384" t="s" s="4">
        <v>56</v>
      </c>
      <c r="P384" t="s" s="4">
        <v>446</v>
      </c>
      <c r="Q384" t="s" s="4">
        <v>57</v>
      </c>
    </row>
    <row r="385" ht="45.0" customHeight="true">
      <c r="A385" t="s" s="4">
        <v>517</v>
      </c>
      <c r="B385" t="s" s="4">
        <v>47</v>
      </c>
      <c r="C385" t="s" s="4">
        <v>445</v>
      </c>
      <c r="D385" t="s" s="4">
        <v>176</v>
      </c>
      <c r="E385" t="s" s="4">
        <v>82</v>
      </c>
      <c r="F385" t="s" s="4">
        <v>134</v>
      </c>
      <c r="G385" t="s" s="4">
        <v>52</v>
      </c>
      <c r="H385" t="s" s="4">
        <v>176</v>
      </c>
      <c r="I385" t="s" s="4">
        <v>60</v>
      </c>
      <c r="J385" t="s" s="4">
        <v>61</v>
      </c>
      <c r="K385" t="s" s="4">
        <v>61</v>
      </c>
      <c r="L385" t="s" s="4">
        <v>61</v>
      </c>
      <c r="M385" t="s" s="4">
        <v>61</v>
      </c>
      <c r="N385" t="s" s="4">
        <v>55</v>
      </c>
      <c r="O385" t="s" s="4">
        <v>56</v>
      </c>
      <c r="P385" t="s" s="4">
        <v>446</v>
      </c>
      <c r="Q385" t="s" s="4">
        <v>57</v>
      </c>
    </row>
    <row r="386" ht="45.0" customHeight="true">
      <c r="A386" t="s" s="4">
        <v>518</v>
      </c>
      <c r="B386" t="s" s="4">
        <v>47</v>
      </c>
      <c r="C386" t="s" s="4">
        <v>445</v>
      </c>
      <c r="D386" t="s" s="4">
        <v>176</v>
      </c>
      <c r="E386" t="s" s="4">
        <v>82</v>
      </c>
      <c r="F386" t="s" s="4">
        <v>129</v>
      </c>
      <c r="G386" t="s" s="4">
        <v>52</v>
      </c>
      <c r="H386" t="s" s="4">
        <v>176</v>
      </c>
      <c r="I386" t="s" s="4">
        <v>53</v>
      </c>
      <c r="J386" t="s" s="4">
        <v>54</v>
      </c>
      <c r="K386" t="s" s="4">
        <v>54</v>
      </c>
      <c r="L386" t="s" s="4">
        <v>54</v>
      </c>
      <c r="M386" t="s" s="4">
        <v>54</v>
      </c>
      <c r="N386" t="s" s="4">
        <v>55</v>
      </c>
      <c r="O386" t="s" s="4">
        <v>56</v>
      </c>
      <c r="P386" t="s" s="4">
        <v>446</v>
      </c>
      <c r="Q386" t="s" s="4">
        <v>57</v>
      </c>
    </row>
    <row r="387" ht="45.0" customHeight="true">
      <c r="A387" t="s" s="4">
        <v>519</v>
      </c>
      <c r="B387" t="s" s="4">
        <v>47</v>
      </c>
      <c r="C387" t="s" s="4">
        <v>445</v>
      </c>
      <c r="D387" t="s" s="4">
        <v>176</v>
      </c>
      <c r="E387" t="s" s="4">
        <v>82</v>
      </c>
      <c r="F387" t="s" s="4">
        <v>134</v>
      </c>
      <c r="G387" t="s" s="4">
        <v>52</v>
      </c>
      <c r="H387" t="s" s="4">
        <v>176</v>
      </c>
      <c r="I387" t="s" s="4">
        <v>53</v>
      </c>
      <c r="J387" t="s" s="4">
        <v>54</v>
      </c>
      <c r="K387" t="s" s="4">
        <v>54</v>
      </c>
      <c r="L387" t="s" s="4">
        <v>54</v>
      </c>
      <c r="M387" t="s" s="4">
        <v>54</v>
      </c>
      <c r="N387" t="s" s="4">
        <v>55</v>
      </c>
      <c r="O387" t="s" s="4">
        <v>56</v>
      </c>
      <c r="P387" t="s" s="4">
        <v>446</v>
      </c>
      <c r="Q387" t="s" s="4">
        <v>57</v>
      </c>
    </row>
    <row r="388" ht="45.0" customHeight="true">
      <c r="A388" t="s" s="4">
        <v>520</v>
      </c>
      <c r="B388" t="s" s="4">
        <v>47</v>
      </c>
      <c r="C388" t="s" s="4">
        <v>445</v>
      </c>
      <c r="D388" t="s" s="4">
        <v>176</v>
      </c>
      <c r="E388" t="s" s="4">
        <v>50</v>
      </c>
      <c r="F388" t="s" s="4">
        <v>76</v>
      </c>
      <c r="G388" t="s" s="4">
        <v>52</v>
      </c>
      <c r="H388" t="s" s="4">
        <v>176</v>
      </c>
      <c r="I388" t="s" s="4">
        <v>53</v>
      </c>
      <c r="J388" t="s" s="4">
        <v>54</v>
      </c>
      <c r="K388" t="s" s="4">
        <v>54</v>
      </c>
      <c r="L388" t="s" s="4">
        <v>54</v>
      </c>
      <c r="M388" t="s" s="4">
        <v>54</v>
      </c>
      <c r="N388" t="s" s="4">
        <v>55</v>
      </c>
      <c r="O388" t="s" s="4">
        <v>56</v>
      </c>
      <c r="P388" t="s" s="4">
        <v>446</v>
      </c>
      <c r="Q388" t="s" s="4">
        <v>57</v>
      </c>
    </row>
    <row r="389" ht="45.0" customHeight="true">
      <c r="A389" t="s" s="4">
        <v>521</v>
      </c>
      <c r="B389" t="s" s="4">
        <v>47</v>
      </c>
      <c r="C389" t="s" s="4">
        <v>445</v>
      </c>
      <c r="D389" t="s" s="4">
        <v>176</v>
      </c>
      <c r="E389" t="s" s="4">
        <v>50</v>
      </c>
      <c r="F389" t="s" s="4">
        <v>51</v>
      </c>
      <c r="G389" t="s" s="4">
        <v>52</v>
      </c>
      <c r="H389" t="s" s="4">
        <v>176</v>
      </c>
      <c r="I389" t="s" s="4">
        <v>53</v>
      </c>
      <c r="J389" t="s" s="4">
        <v>54</v>
      </c>
      <c r="K389" t="s" s="4">
        <v>54</v>
      </c>
      <c r="L389" t="s" s="4">
        <v>54</v>
      </c>
      <c r="M389" t="s" s="4">
        <v>54</v>
      </c>
      <c r="N389" t="s" s="4">
        <v>55</v>
      </c>
      <c r="O389" t="s" s="4">
        <v>56</v>
      </c>
      <c r="P389" t="s" s="4">
        <v>446</v>
      </c>
      <c r="Q389" t="s" s="4">
        <v>57</v>
      </c>
    </row>
    <row r="390" ht="45.0" customHeight="true">
      <c r="A390" t="s" s="4">
        <v>522</v>
      </c>
      <c r="B390" t="s" s="4">
        <v>47</v>
      </c>
      <c r="C390" t="s" s="4">
        <v>445</v>
      </c>
      <c r="D390" t="s" s="4">
        <v>176</v>
      </c>
      <c r="E390" t="s" s="4">
        <v>50</v>
      </c>
      <c r="F390" t="s" s="4">
        <v>226</v>
      </c>
      <c r="G390" t="s" s="4">
        <v>52</v>
      </c>
      <c r="H390" t="s" s="4">
        <v>176</v>
      </c>
      <c r="I390" t="s" s="4">
        <v>68</v>
      </c>
      <c r="J390" t="s" s="4">
        <v>69</v>
      </c>
      <c r="K390" t="s" s="4">
        <v>69</v>
      </c>
      <c r="L390" t="s" s="4">
        <v>69</v>
      </c>
      <c r="M390" t="s" s="4">
        <v>69</v>
      </c>
      <c r="N390" t="s" s="4">
        <v>55</v>
      </c>
      <c r="O390" t="s" s="4">
        <v>56</v>
      </c>
      <c r="P390" t="s" s="4">
        <v>446</v>
      </c>
      <c r="Q390" t="s" s="4">
        <v>57</v>
      </c>
    </row>
    <row r="391" ht="45.0" customHeight="true">
      <c r="A391" t="s" s="4">
        <v>523</v>
      </c>
      <c r="B391" t="s" s="4">
        <v>47</v>
      </c>
      <c r="C391" t="s" s="4">
        <v>445</v>
      </c>
      <c r="D391" t="s" s="4">
        <v>176</v>
      </c>
      <c r="E391" t="s" s="4">
        <v>50</v>
      </c>
      <c r="F391" t="s" s="4">
        <v>224</v>
      </c>
      <c r="G391" t="s" s="4">
        <v>52</v>
      </c>
      <c r="H391" t="s" s="4">
        <v>176</v>
      </c>
      <c r="I391" t="s" s="4">
        <v>68</v>
      </c>
      <c r="J391" t="s" s="4">
        <v>69</v>
      </c>
      <c r="K391" t="s" s="4">
        <v>69</v>
      </c>
      <c r="L391" t="s" s="4">
        <v>69</v>
      </c>
      <c r="M391" t="s" s="4">
        <v>69</v>
      </c>
      <c r="N391" t="s" s="4">
        <v>55</v>
      </c>
      <c r="O391" t="s" s="4">
        <v>56</v>
      </c>
      <c r="P391" t="s" s="4">
        <v>446</v>
      </c>
      <c r="Q391" t="s" s="4">
        <v>57</v>
      </c>
    </row>
    <row r="392" ht="45.0" customHeight="true">
      <c r="A392" t="s" s="4">
        <v>524</v>
      </c>
      <c r="B392" t="s" s="4">
        <v>47</v>
      </c>
      <c r="C392" t="s" s="4">
        <v>445</v>
      </c>
      <c r="D392" t="s" s="4">
        <v>176</v>
      </c>
      <c r="E392" t="s" s="4">
        <v>50</v>
      </c>
      <c r="F392" t="s" s="4">
        <v>59</v>
      </c>
      <c r="G392" t="s" s="4">
        <v>52</v>
      </c>
      <c r="H392" t="s" s="4">
        <v>176</v>
      </c>
      <c r="I392" t="s" s="4">
        <v>68</v>
      </c>
      <c r="J392" t="s" s="4">
        <v>69</v>
      </c>
      <c r="K392" t="s" s="4">
        <v>69</v>
      </c>
      <c r="L392" t="s" s="4">
        <v>69</v>
      </c>
      <c r="M392" t="s" s="4">
        <v>69</v>
      </c>
      <c r="N392" t="s" s="4">
        <v>55</v>
      </c>
      <c r="O392" t="s" s="4">
        <v>56</v>
      </c>
      <c r="P392" t="s" s="4">
        <v>446</v>
      </c>
      <c r="Q392" t="s" s="4">
        <v>57</v>
      </c>
    </row>
    <row r="393" ht="45.0" customHeight="true">
      <c r="A393" t="s" s="4">
        <v>525</v>
      </c>
      <c r="B393" t="s" s="4">
        <v>47</v>
      </c>
      <c r="C393" t="s" s="4">
        <v>445</v>
      </c>
      <c r="D393" t="s" s="4">
        <v>176</v>
      </c>
      <c r="E393" t="s" s="4">
        <v>50</v>
      </c>
      <c r="F393" t="s" s="4">
        <v>67</v>
      </c>
      <c r="G393" t="s" s="4">
        <v>52</v>
      </c>
      <c r="H393" t="s" s="4">
        <v>176</v>
      </c>
      <c r="I393" t="s" s="4">
        <v>68</v>
      </c>
      <c r="J393" t="s" s="4">
        <v>69</v>
      </c>
      <c r="K393" t="s" s="4">
        <v>69</v>
      </c>
      <c r="L393" t="s" s="4">
        <v>69</v>
      </c>
      <c r="M393" t="s" s="4">
        <v>69</v>
      </c>
      <c r="N393" t="s" s="4">
        <v>55</v>
      </c>
      <c r="O393" t="s" s="4">
        <v>56</v>
      </c>
      <c r="P393" t="s" s="4">
        <v>446</v>
      </c>
      <c r="Q393" t="s" s="4">
        <v>57</v>
      </c>
    </row>
    <row r="394" ht="45.0" customHeight="true">
      <c r="A394" t="s" s="4">
        <v>526</v>
      </c>
      <c r="B394" t="s" s="4">
        <v>47</v>
      </c>
      <c r="C394" t="s" s="4">
        <v>445</v>
      </c>
      <c r="D394" t="s" s="4">
        <v>176</v>
      </c>
      <c r="E394" t="s" s="4">
        <v>50</v>
      </c>
      <c r="F394" t="s" s="4">
        <v>268</v>
      </c>
      <c r="G394" t="s" s="4">
        <v>52</v>
      </c>
      <c r="H394" t="s" s="4">
        <v>176</v>
      </c>
      <c r="I394" t="s" s="4">
        <v>60</v>
      </c>
      <c r="J394" t="s" s="4">
        <v>61</v>
      </c>
      <c r="K394" t="s" s="4">
        <v>61</v>
      </c>
      <c r="L394" t="s" s="4">
        <v>61</v>
      </c>
      <c r="M394" t="s" s="4">
        <v>61</v>
      </c>
      <c r="N394" t="s" s="4">
        <v>55</v>
      </c>
      <c r="O394" t="s" s="4">
        <v>56</v>
      </c>
      <c r="P394" t="s" s="4">
        <v>446</v>
      </c>
      <c r="Q394" t="s" s="4">
        <v>57</v>
      </c>
    </row>
    <row r="395" ht="45.0" customHeight="true">
      <c r="A395" t="s" s="4">
        <v>527</v>
      </c>
      <c r="B395" t="s" s="4">
        <v>47</v>
      </c>
      <c r="C395" t="s" s="4">
        <v>445</v>
      </c>
      <c r="D395" t="s" s="4">
        <v>176</v>
      </c>
      <c r="E395" t="s" s="4">
        <v>50</v>
      </c>
      <c r="F395" t="s" s="4">
        <v>500</v>
      </c>
      <c r="G395" t="s" s="4">
        <v>52</v>
      </c>
      <c r="H395" t="s" s="4">
        <v>176</v>
      </c>
      <c r="I395" t="s" s="4">
        <v>60</v>
      </c>
      <c r="J395" t="s" s="4">
        <v>61</v>
      </c>
      <c r="K395" t="s" s="4">
        <v>61</v>
      </c>
      <c r="L395" t="s" s="4">
        <v>61</v>
      </c>
      <c r="M395" t="s" s="4">
        <v>61</v>
      </c>
      <c r="N395" t="s" s="4">
        <v>55</v>
      </c>
      <c r="O395" t="s" s="4">
        <v>56</v>
      </c>
      <c r="P395" t="s" s="4">
        <v>446</v>
      </c>
      <c r="Q395" t="s" s="4">
        <v>57</v>
      </c>
    </row>
    <row r="396" ht="45.0" customHeight="true">
      <c r="A396" t="s" s="4">
        <v>528</v>
      </c>
      <c r="B396" t="s" s="4">
        <v>47</v>
      </c>
      <c r="C396" t="s" s="4">
        <v>445</v>
      </c>
      <c r="D396" t="s" s="4">
        <v>176</v>
      </c>
      <c r="E396" t="s" s="4">
        <v>82</v>
      </c>
      <c r="F396" t="s" s="4">
        <v>129</v>
      </c>
      <c r="G396" t="s" s="4">
        <v>52</v>
      </c>
      <c r="H396" t="s" s="4">
        <v>176</v>
      </c>
      <c r="I396" t="s" s="4">
        <v>60</v>
      </c>
      <c r="J396" t="s" s="4">
        <v>61</v>
      </c>
      <c r="K396" t="s" s="4">
        <v>61</v>
      </c>
      <c r="L396" t="s" s="4">
        <v>61</v>
      </c>
      <c r="M396" t="s" s="4">
        <v>61</v>
      </c>
      <c r="N396" t="s" s="4">
        <v>55</v>
      </c>
      <c r="O396" t="s" s="4">
        <v>56</v>
      </c>
      <c r="P396" t="s" s="4">
        <v>446</v>
      </c>
      <c r="Q396" t="s" s="4">
        <v>57</v>
      </c>
    </row>
    <row r="397" ht="45.0" customHeight="true">
      <c r="A397" t="s" s="4">
        <v>529</v>
      </c>
      <c r="B397" t="s" s="4">
        <v>47</v>
      </c>
      <c r="C397" t="s" s="4">
        <v>445</v>
      </c>
      <c r="D397" t="s" s="4">
        <v>176</v>
      </c>
      <c r="E397" t="s" s="4">
        <v>82</v>
      </c>
      <c r="F397" t="s" s="4">
        <v>226</v>
      </c>
      <c r="G397" t="s" s="4">
        <v>52</v>
      </c>
      <c r="H397" t="s" s="4">
        <v>176</v>
      </c>
      <c r="I397" t="s" s="4">
        <v>60</v>
      </c>
      <c r="J397" t="s" s="4">
        <v>61</v>
      </c>
      <c r="K397" t="s" s="4">
        <v>61</v>
      </c>
      <c r="L397" t="s" s="4">
        <v>61</v>
      </c>
      <c r="M397" t="s" s="4">
        <v>61</v>
      </c>
      <c r="N397" t="s" s="4">
        <v>55</v>
      </c>
      <c r="O397" t="s" s="4">
        <v>56</v>
      </c>
      <c r="P397" t="s" s="4">
        <v>446</v>
      </c>
      <c r="Q397" t="s" s="4">
        <v>57</v>
      </c>
    </row>
    <row r="398" ht="45.0" customHeight="true">
      <c r="A398" t="s" s="4">
        <v>530</v>
      </c>
      <c r="B398" t="s" s="4">
        <v>47</v>
      </c>
      <c r="C398" t="s" s="4">
        <v>445</v>
      </c>
      <c r="D398" t="s" s="4">
        <v>176</v>
      </c>
      <c r="E398" t="s" s="4">
        <v>50</v>
      </c>
      <c r="F398" t="s" s="4">
        <v>59</v>
      </c>
      <c r="G398" t="s" s="4">
        <v>52</v>
      </c>
      <c r="H398" t="s" s="4">
        <v>176</v>
      </c>
      <c r="I398" t="s" s="4">
        <v>60</v>
      </c>
      <c r="J398" t="s" s="4">
        <v>61</v>
      </c>
      <c r="K398" t="s" s="4">
        <v>61</v>
      </c>
      <c r="L398" t="s" s="4">
        <v>61</v>
      </c>
      <c r="M398" t="s" s="4">
        <v>61</v>
      </c>
      <c r="N398" t="s" s="4">
        <v>55</v>
      </c>
      <c r="O398" t="s" s="4">
        <v>56</v>
      </c>
      <c r="P398" t="s" s="4">
        <v>446</v>
      </c>
      <c r="Q398" t="s" s="4">
        <v>57</v>
      </c>
    </row>
    <row r="399" ht="45.0" customHeight="true">
      <c r="A399" t="s" s="4">
        <v>531</v>
      </c>
      <c r="B399" t="s" s="4">
        <v>47</v>
      </c>
      <c r="C399" t="s" s="4">
        <v>445</v>
      </c>
      <c r="D399" t="s" s="4">
        <v>176</v>
      </c>
      <c r="E399" t="s" s="4">
        <v>50</v>
      </c>
      <c r="F399" t="s" s="4">
        <v>67</v>
      </c>
      <c r="G399" t="s" s="4">
        <v>52</v>
      </c>
      <c r="H399" t="s" s="4">
        <v>176</v>
      </c>
      <c r="I399" t="s" s="4">
        <v>60</v>
      </c>
      <c r="J399" t="s" s="4">
        <v>61</v>
      </c>
      <c r="K399" t="s" s="4">
        <v>61</v>
      </c>
      <c r="L399" t="s" s="4">
        <v>61</v>
      </c>
      <c r="M399" t="s" s="4">
        <v>61</v>
      </c>
      <c r="N399" t="s" s="4">
        <v>55</v>
      </c>
      <c r="O399" t="s" s="4">
        <v>56</v>
      </c>
      <c r="P399" t="s" s="4">
        <v>446</v>
      </c>
      <c r="Q399" t="s" s="4">
        <v>57</v>
      </c>
    </row>
    <row r="400" ht="45.0" customHeight="true">
      <c r="A400" t="s" s="4">
        <v>532</v>
      </c>
      <c r="B400" t="s" s="4">
        <v>47</v>
      </c>
      <c r="C400" t="s" s="4">
        <v>445</v>
      </c>
      <c r="D400" t="s" s="4">
        <v>176</v>
      </c>
      <c r="E400" t="s" s="4">
        <v>50</v>
      </c>
      <c r="F400" t="s" s="4">
        <v>76</v>
      </c>
      <c r="G400" t="s" s="4">
        <v>52</v>
      </c>
      <c r="H400" t="s" s="4">
        <v>176</v>
      </c>
      <c r="I400" t="s" s="4">
        <v>60</v>
      </c>
      <c r="J400" t="s" s="4">
        <v>61</v>
      </c>
      <c r="K400" t="s" s="4">
        <v>61</v>
      </c>
      <c r="L400" t="s" s="4">
        <v>61</v>
      </c>
      <c r="M400" t="s" s="4">
        <v>61</v>
      </c>
      <c r="N400" t="s" s="4">
        <v>55</v>
      </c>
      <c r="O400" t="s" s="4">
        <v>56</v>
      </c>
      <c r="P400" t="s" s="4">
        <v>446</v>
      </c>
      <c r="Q400" t="s" s="4">
        <v>57</v>
      </c>
    </row>
    <row r="401" ht="45.0" customHeight="true">
      <c r="A401" t="s" s="4">
        <v>533</v>
      </c>
      <c r="B401" t="s" s="4">
        <v>47</v>
      </c>
      <c r="C401" t="s" s="4">
        <v>445</v>
      </c>
      <c r="D401" t="s" s="4">
        <v>176</v>
      </c>
      <c r="E401" t="s" s="4">
        <v>50</v>
      </c>
      <c r="F401" t="s" s="4">
        <v>51</v>
      </c>
      <c r="G401" t="s" s="4">
        <v>52</v>
      </c>
      <c r="H401" t="s" s="4">
        <v>176</v>
      </c>
      <c r="I401" t="s" s="4">
        <v>60</v>
      </c>
      <c r="J401" t="s" s="4">
        <v>61</v>
      </c>
      <c r="K401" t="s" s="4">
        <v>61</v>
      </c>
      <c r="L401" t="s" s="4">
        <v>61</v>
      </c>
      <c r="M401" t="s" s="4">
        <v>61</v>
      </c>
      <c r="N401" t="s" s="4">
        <v>55</v>
      </c>
      <c r="O401" t="s" s="4">
        <v>56</v>
      </c>
      <c r="P401" t="s" s="4">
        <v>446</v>
      </c>
      <c r="Q401" t="s" s="4">
        <v>57</v>
      </c>
    </row>
    <row r="402" ht="45.0" customHeight="true">
      <c r="A402" t="s" s="4">
        <v>534</v>
      </c>
      <c r="B402" t="s" s="4">
        <v>47</v>
      </c>
      <c r="C402" t="s" s="4">
        <v>445</v>
      </c>
      <c r="D402" t="s" s="4">
        <v>176</v>
      </c>
      <c r="E402" t="s" s="4">
        <v>50</v>
      </c>
      <c r="F402" t="s" s="4">
        <v>268</v>
      </c>
      <c r="G402" t="s" s="4">
        <v>52</v>
      </c>
      <c r="H402" t="s" s="4">
        <v>176</v>
      </c>
      <c r="I402" t="s" s="4">
        <v>107</v>
      </c>
      <c r="J402" t="s" s="4">
        <v>108</v>
      </c>
      <c r="K402" t="s" s="4">
        <v>108</v>
      </c>
      <c r="L402" t="s" s="4">
        <v>108</v>
      </c>
      <c r="M402" t="s" s="4">
        <v>108</v>
      </c>
      <c r="N402" t="s" s="4">
        <v>55</v>
      </c>
      <c r="O402" t="s" s="4">
        <v>56</v>
      </c>
      <c r="P402" t="s" s="4">
        <v>446</v>
      </c>
      <c r="Q402" t="s" s="4">
        <v>57</v>
      </c>
    </row>
  </sheetData>
  <mergeCells>
    <mergeCell ref="A2:C2"/>
    <mergeCell ref="D2:F2"/>
    <mergeCell ref="G2:I2"/>
    <mergeCell ref="A3:C3"/>
    <mergeCell ref="D3:F3"/>
    <mergeCell ref="G3:I3"/>
    <mergeCell ref="A6:Q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50</v>
      </c>
    </row>
    <row r="2">
      <c r="A2" t="s">
        <v>82</v>
      </c>
    </row>
    <row r="3">
      <c r="A3" t="s">
        <v>535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2024-03-11T19:07:24Z</dcterms:created>
  <dc:creator>Apache POI</dc:creator>
</cp:coreProperties>
</file>