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Hidden_3_Tabla_371023!$A$1:$A$3</definedName>
  </definedNames>
</workbook>
</file>

<file path=xl/sharedStrings.xml><?xml version="1.0" encoding="utf-8"?>
<sst xmlns="http://schemas.openxmlformats.org/spreadsheetml/2006/main" count="1342" uniqueCount="407">
  <si>
    <t>45336</t>
  </si>
  <si>
    <t>TÍTULO</t>
  </si>
  <si>
    <t>NOMBRE CORTO</t>
  </si>
  <si>
    <t>DESCRIPCIÓN</t>
  </si>
  <si>
    <t>Padrón de personas beneficiarias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</si>
  <si>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</si>
  <si>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</si>
  <si>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</si>
  <si>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</si>
  <si>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</si>
  <si>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</si>
  <si>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</si>
  <si>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</si>
  <si>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</si>
  <si>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</si>
  <si>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</si>
  <si>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</si>
  <si>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</si>
  <si>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</si>
  <si>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</si>
  <si>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</si>
  <si>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</si>
  <si>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</si>
  <si>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</si>
  <si>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</si>
  <si>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</si>
  <si>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</si>
  <si>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</si>
  <si>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</si>
  <si>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</si>
  <si>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</si>
  <si>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</si>
  <si>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</si>
  <si>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</si>
  <si>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</si>
  <si>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</si>
  <si>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</si>
  <si>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</si>
  <si>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</si>
  <si>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AC1B6DD753B94503773104CD9D20987D</t>
  </si>
  <si>
    <t>2024</t>
  </si>
  <si>
    <t>01/01/2024</t>
  </si>
  <si>
    <t>31/03/2024</t>
  </si>
  <si>
    <t>Local</t>
  </si>
  <si>
    <t>Programas mixtos</t>
  </si>
  <si>
    <t>PROYECTO DE OPCIONES PRODUCTIVAS</t>
  </si>
  <si>
    <t/>
  </si>
  <si>
    <t>31000183</t>
  </si>
  <si>
    <t>DEPARTAMENTO DE PROGRAMAS SOCIALES MUNICIPALES</t>
  </si>
  <si>
    <t>15/04/2024</t>
  </si>
  <si>
    <t>02E228E8B11BEA45E20973CEE9EC8AC3</t>
  </si>
  <si>
    <t>31000184</t>
  </si>
  <si>
    <t>A259DA4E342590F278B7567474DCCFE2</t>
  </si>
  <si>
    <t>AGUA PARA EL BIENESTAR</t>
  </si>
  <si>
    <t>31000185</t>
  </si>
  <si>
    <t>87077328E44646D64C15A5109E1C24EF</t>
  </si>
  <si>
    <t>Programas de servicios</t>
  </si>
  <si>
    <t>Igualdad de género</t>
  </si>
  <si>
    <t>31359278</t>
  </si>
  <si>
    <t>https://www.municipiodeoaxaca.gob.mx/portal-transparencia/archivos/general/70/XV/15_503_IMMUJER_2024.xlsx</t>
  </si>
  <si>
    <t>Instituto Municipal de la Mujer</t>
  </si>
  <si>
    <t>El Instituto Municipal de la Mujer del sujeto obligado H. Ayuntamiento de Oaxaca de Juárez durante el periodo 01/01/2024 - 31/03/2024 el programa reportado maneja datos personales sensibles de usuarias victimas de violencia, así como de niñas y niños, por esta razón el criterio 1.- Padron de beneficiarios tabla_371023, 2.- Hipervinculo a información estadistica gen su caso, se encuentran en blanco por que el SIPOT no admite la leyenda "No disponible, ver nota".</t>
  </si>
  <si>
    <t>0D5DCDBB4FE785C87DF76791DB83741C</t>
  </si>
  <si>
    <t>No disponible, ver nota</t>
  </si>
  <si>
    <t>30675461</t>
  </si>
  <si>
    <t>Secretaría de Arte y Cultura</t>
  </si>
  <si>
    <t>10/04/2024</t>
  </si>
  <si>
    <t>La Secretaría de Arte y Cultura de Oaxaca de Juárez no realiza programas sociales, por lo tanto no contamos con un padrón de beneficiarios.</t>
  </si>
  <si>
    <t>53CD5BCD4B6C8D4BA814F7742B5FD8B1</t>
  </si>
  <si>
    <t>30673906</t>
  </si>
  <si>
    <t>Secretaría de Desarrollo Económico</t>
  </si>
  <si>
    <t>01/04/2024</t>
  </si>
  <si>
    <t>La Secretaría de Desarrollo Económico del H. Ayuntamiento de Oaxaca de Juárez en el período 01/01/2024 al 31/03/2024 no generó información  referente a ningún programa social por tal motivo el criterio: Hipervínculo a información estadística general de las personas beneficiadas por el programa se encuentra en blanco</t>
  </si>
  <si>
    <t>D8937FBCFD0D21B80BDA47171D7C2460</t>
  </si>
  <si>
    <t>No disponible, ver nota.</t>
  </si>
  <si>
    <t>30808359</t>
  </si>
  <si>
    <t>Comité Municipal del Sistema para el Desarrollo Integral de la Familia</t>
  </si>
  <si>
    <t>11/04/2024</t>
  </si>
  <si>
    <t>El Comité Municipal del Sistema para el Desarrollo Integral de la Familia del H. Ayuntamiento de Oaxaca de Juárez, durante el trimestre comprendido entre el 01/01/2024 - 30/03/2024 no informa "Denominación del programa" “Denominación del subprograma” “Denominación del subprograma, vertiente o modalidad a la que pertenece el beneficiario, en su caso” “Padrón de beneficiarios Tabla_371023” "Hipervínculo a información estadística general de las personas beneficiadas por el programa".</t>
  </si>
  <si>
    <t>Federal</t>
  </si>
  <si>
    <t>Programas de transferencia</t>
  </si>
  <si>
    <t>Programas de infraestructura social</t>
  </si>
  <si>
    <t>Programas de subsidio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</si>
  <si>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</si>
  <si>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</si>
  <si>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</si>
  <si>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</si>
  <si>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</si>
  <si>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</si>
  <si>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</si>
  <si>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</si>
  <si>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</si>
  <si>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</si>
  <si>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</si>
  <si>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</si>
  <si>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</si>
  <si>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</si>
  <si>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</si>
  <si>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</si>
  <si>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</si>
  <si>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</si>
  <si>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</si>
  <si>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</si>
  <si>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</si>
  <si>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</si>
  <si>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</si>
  <si>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</si>
  <si>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</si>
  <si>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</si>
  <si>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7FDB1861026D0A154F8B267686EC2FDD</t>
  </si>
  <si>
    <t>HERMAS MODESTA</t>
  </si>
  <si>
    <t>PORRAS</t>
  </si>
  <si>
    <t>VILLANUEVA</t>
  </si>
  <si>
    <t>Persona física</t>
  </si>
  <si>
    <t>Mujer</t>
  </si>
  <si>
    <t>Mujer cisgénero</t>
  </si>
  <si>
    <t>31/01/2024</t>
  </si>
  <si>
    <t>modulo avicola familiar</t>
  </si>
  <si>
    <t>4545</t>
  </si>
  <si>
    <t>OAXACA DE JUAREZ</t>
  </si>
  <si>
    <t>50</t>
  </si>
  <si>
    <t>7FDB1861026D0A15106F4CB3968294C6</t>
  </si>
  <si>
    <t>CLEMENCIA</t>
  </si>
  <si>
    <t>VELASCO</t>
  </si>
  <si>
    <t>YESCA</t>
  </si>
  <si>
    <t>53</t>
  </si>
  <si>
    <t>D896EE71334E168E0B5789F5D6C10050</t>
  </si>
  <si>
    <t>SILVIA LETICIA</t>
  </si>
  <si>
    <t>MARTINEZ</t>
  </si>
  <si>
    <t>JIMENEZ</t>
  </si>
  <si>
    <t>41</t>
  </si>
  <si>
    <t>D896EE71334E168E1B0C38675ACCD87A</t>
  </si>
  <si>
    <t>MIGUEL ANGEL</t>
  </si>
  <si>
    <t>BARRITA</t>
  </si>
  <si>
    <t>SORIANO</t>
  </si>
  <si>
    <t>Hombre</t>
  </si>
  <si>
    <t>Hombre cisgénero</t>
  </si>
  <si>
    <t>51</t>
  </si>
  <si>
    <t>D896EE71334E168E71BA10D9F7473FDD</t>
  </si>
  <si>
    <t>LUZ ADRIANA</t>
  </si>
  <si>
    <t>PEREZ</t>
  </si>
  <si>
    <t>TORRES</t>
  </si>
  <si>
    <t>38</t>
  </si>
  <si>
    <t>D896EE71334E168E941241582F4971A0</t>
  </si>
  <si>
    <t>ROGERIO</t>
  </si>
  <si>
    <t>SILVA</t>
  </si>
  <si>
    <t>33</t>
  </si>
  <si>
    <t>D896EE71334E168EA89AA38AF88FEF92</t>
  </si>
  <si>
    <t>KEVIN</t>
  </si>
  <si>
    <t>HERNANDEZ</t>
  </si>
  <si>
    <t>JALPAN</t>
  </si>
  <si>
    <t>27</t>
  </si>
  <si>
    <t>D896EE71334E168EE9DFDC29B4FFF0CC</t>
  </si>
  <si>
    <t>EDUARDO ISAIAS</t>
  </si>
  <si>
    <t>CLAVEL</t>
  </si>
  <si>
    <t>CASTRO</t>
  </si>
  <si>
    <t>28</t>
  </si>
  <si>
    <t>D896EE71334E168ECBAC3690E0A0CACC</t>
  </si>
  <si>
    <t>CRISTIAN ESMERALDA</t>
  </si>
  <si>
    <t>MUNGUIA</t>
  </si>
  <si>
    <t>D896EE71334E168E61B83C5D8C16C559</t>
  </si>
  <si>
    <t>MIRIAM NALLELY</t>
  </si>
  <si>
    <t>GONZALEZ</t>
  </si>
  <si>
    <t>GARCIA</t>
  </si>
  <si>
    <t>36</t>
  </si>
  <si>
    <t>D896EE71334E168E7EDE7C4B8352BFDB</t>
  </si>
  <si>
    <t>CLAUDIA IVETTE</t>
  </si>
  <si>
    <t>DE LA ROSA</t>
  </si>
  <si>
    <t>35</t>
  </si>
  <si>
    <t>D896EE71334E168EE3E6B219B230A8C3</t>
  </si>
  <si>
    <t>AGUSTINA</t>
  </si>
  <si>
    <t>RODRIGUEZ</t>
  </si>
  <si>
    <t>48</t>
  </si>
  <si>
    <t>8E0C9F678301C4EBBCC834DCCF3D9E85</t>
  </si>
  <si>
    <t>LORENZA NATIVIDAD</t>
  </si>
  <si>
    <t>JUAREZ</t>
  </si>
  <si>
    <t>65</t>
  </si>
  <si>
    <t>8E0C9F678301C4EB58CA00EB016F6A8F</t>
  </si>
  <si>
    <t>VASQUEZ</t>
  </si>
  <si>
    <t>DIAZ</t>
  </si>
  <si>
    <t>58</t>
  </si>
  <si>
    <t>8E0C9F678301C4EBB0D5FA10C7D06D85</t>
  </si>
  <si>
    <t>ANTONIO</t>
  </si>
  <si>
    <t>APARICIO</t>
  </si>
  <si>
    <t>55</t>
  </si>
  <si>
    <t>8E0C9F678301C4EBD70C641D78216DBB</t>
  </si>
  <si>
    <t>JOEL</t>
  </si>
  <si>
    <t>RIVERA</t>
  </si>
  <si>
    <t>8E0C9F678301C4EB0C65F11C500ED3C3</t>
  </si>
  <si>
    <t>VERONICA</t>
  </si>
  <si>
    <t>VENEGAS</t>
  </si>
  <si>
    <t>FUENTES</t>
  </si>
  <si>
    <t>42</t>
  </si>
  <si>
    <t>8E0C9F678301C4EB080C7632169FD54C</t>
  </si>
  <si>
    <t>CELINA</t>
  </si>
  <si>
    <t>RAMIREZ</t>
  </si>
  <si>
    <t>RUIZ</t>
  </si>
  <si>
    <t>46</t>
  </si>
  <si>
    <t>8E0C9F678301C4EB76A2CC5F71E513C0</t>
  </si>
  <si>
    <t>DULCE MARIA</t>
  </si>
  <si>
    <t>RAMOS</t>
  </si>
  <si>
    <t>39</t>
  </si>
  <si>
    <t>8E0C9F678301C4EB324E81088BA9E810</t>
  </si>
  <si>
    <t>LUISA YRMA</t>
  </si>
  <si>
    <t>CRUZ</t>
  </si>
  <si>
    <t>8E0C9F678301C4EBCD48E1E3E1556DFF</t>
  </si>
  <si>
    <t>MARIA DEL ROSARIO</t>
  </si>
  <si>
    <t>LOPEZ</t>
  </si>
  <si>
    <t>JOSE</t>
  </si>
  <si>
    <t>52</t>
  </si>
  <si>
    <t>8E0C9F678301C4EB797E2A0A98830802</t>
  </si>
  <si>
    <t>ALEJA</t>
  </si>
  <si>
    <t>COSME</t>
  </si>
  <si>
    <t>ZEFERINO</t>
  </si>
  <si>
    <t>57</t>
  </si>
  <si>
    <t>B10C6EDCD46A63C3E652E3B7A2EACFDB</t>
  </si>
  <si>
    <t>ALEJANDRA DOLORES</t>
  </si>
  <si>
    <t>ACEVEDO</t>
  </si>
  <si>
    <t>34</t>
  </si>
  <si>
    <t>B10C6EDCD46A63C3405AB0A258068F0C</t>
  </si>
  <si>
    <t>ANA EDITH</t>
  </si>
  <si>
    <t>PACHECO</t>
  </si>
  <si>
    <t>40</t>
  </si>
  <si>
    <t>B10C6EDCD46A63C3781F8C44EDBF775C</t>
  </si>
  <si>
    <t>ARACELI</t>
  </si>
  <si>
    <t>B10C6EDCD46A63C39A99B6654EA345FF</t>
  </si>
  <si>
    <t>BIBIANA</t>
  </si>
  <si>
    <t>MERINO</t>
  </si>
  <si>
    <t>63</t>
  </si>
  <si>
    <t>B10C6EDCD46A63C33D3DFDD3ADE780DF</t>
  </si>
  <si>
    <t>CAROLINA VERÓNICA</t>
  </si>
  <si>
    <t>45</t>
  </si>
  <si>
    <t>B10C6EDCD46A63C331ABEA032840FEFB</t>
  </si>
  <si>
    <t>CLEOFAS</t>
  </si>
  <si>
    <t>ESPINOZA</t>
  </si>
  <si>
    <t>67</t>
  </si>
  <si>
    <t>B10C6EDCD46A63C31F4126CE60BDEFF2</t>
  </si>
  <si>
    <t>DANIEL</t>
  </si>
  <si>
    <t>AGUDO</t>
  </si>
  <si>
    <t>B10C6EDCD46A63C3153BD9810BFDCBFF</t>
  </si>
  <si>
    <t>DEMETRIO</t>
  </si>
  <si>
    <t>SANCHEZ</t>
  </si>
  <si>
    <t>B10C6EDCD46A63C3D8A48E6FB6B1BB54</t>
  </si>
  <si>
    <t>FELIPA REYNA</t>
  </si>
  <si>
    <t>B10C6EDCD46A63C3CAA4D64B4BA91D2D</t>
  </si>
  <si>
    <t>FRANCISCA</t>
  </si>
  <si>
    <t>ELENA</t>
  </si>
  <si>
    <t>SANTOS</t>
  </si>
  <si>
    <t>0E689B570E25E5952D32E7A5C3D2F58D</t>
  </si>
  <si>
    <t>JUANA LUZ</t>
  </si>
  <si>
    <t>56</t>
  </si>
  <si>
    <t>0E689B570E25E5959E028EB5A2E43E55</t>
  </si>
  <si>
    <t>MARIA DEL CARMEN</t>
  </si>
  <si>
    <t>0E689B570E25E59597CC4F70E20AAD1E</t>
  </si>
  <si>
    <t>ROSALINO</t>
  </si>
  <si>
    <t>HURTADO</t>
  </si>
  <si>
    <t>81</t>
  </si>
  <si>
    <t>0E689B570E25E59535D183145C395C16</t>
  </si>
  <si>
    <t>RUTH ROCIO</t>
  </si>
  <si>
    <t>0E689B570E25E595CEEA2E15E7AE5550</t>
  </si>
  <si>
    <t>SONIA PAOLA</t>
  </si>
  <si>
    <t>29</t>
  </si>
  <si>
    <t>0E689B570E25E5953C63CBE631389F85</t>
  </si>
  <si>
    <t>JULIETA</t>
  </si>
  <si>
    <t>AMAYA</t>
  </si>
  <si>
    <t>49</t>
  </si>
  <si>
    <t>0E689B570E25E59597CD795D839CE2AA</t>
  </si>
  <si>
    <t>MONSERRAT JANETT</t>
  </si>
  <si>
    <t>20</t>
  </si>
  <si>
    <t>0E689B570E25E5958D039C7BA99E655B</t>
  </si>
  <si>
    <t>DOMINGA ISABEL</t>
  </si>
  <si>
    <t>JUSTINIANO</t>
  </si>
  <si>
    <t>JIJON</t>
  </si>
  <si>
    <t>0E689B570E25E595C99A2C7A1BA0F65B</t>
  </si>
  <si>
    <t>FELIX</t>
  </si>
  <si>
    <t>0E689B570E25E595671118E6C579AE1F</t>
  </si>
  <si>
    <t>MIRNA VIOLETA</t>
  </si>
  <si>
    <t>GOMEZ</t>
  </si>
  <si>
    <t>MARIN</t>
  </si>
  <si>
    <t>1B23693BEC71E9A902E94C5C08FA57A4</t>
  </si>
  <si>
    <t>ELISA</t>
  </si>
  <si>
    <t>PALACIOS</t>
  </si>
  <si>
    <t>SAUCEDO</t>
  </si>
  <si>
    <t>1B23693BEC71E9A933FC956AD3078661</t>
  </si>
  <si>
    <t>SOFIA</t>
  </si>
  <si>
    <t>60</t>
  </si>
  <si>
    <t>1B23693BEC71E9A93C5E3CB1963DC452</t>
  </si>
  <si>
    <t>GISELA</t>
  </si>
  <si>
    <t>1B23693BEC71E9A94C4E225A86A9DDD0</t>
  </si>
  <si>
    <t>HERADIA</t>
  </si>
  <si>
    <t>X</t>
  </si>
  <si>
    <t>1B23693BEC71E9A935D57C6B76A7D7A7</t>
  </si>
  <si>
    <t>YOLANDA SOLEDAD</t>
  </si>
  <si>
    <t>LUIS</t>
  </si>
  <si>
    <t>1B23693BEC71E9A9158BB281399B9FDD</t>
  </si>
  <si>
    <t>LORENZO JAIME</t>
  </si>
  <si>
    <t>GAMBOA</t>
  </si>
  <si>
    <t>43</t>
  </si>
  <si>
    <t>1B23693BEC71E9A9A4B8CDFAA285D2B1</t>
  </si>
  <si>
    <t>MARIA DE LOS ANGELES</t>
  </si>
  <si>
    <t>3D3651044B7EA2928070EE5A998B9329</t>
  </si>
  <si>
    <t>MARIA HIGINIA</t>
  </si>
  <si>
    <t>FELIPE</t>
  </si>
  <si>
    <t>GASPAR</t>
  </si>
  <si>
    <t>3D3651044B7EA292BCDFB5F53F28F481</t>
  </si>
  <si>
    <t>VILMA CARMELA</t>
  </si>
  <si>
    <t>37</t>
  </si>
  <si>
    <t>3D3651044B7EA2924F9D0F05CBCA0022</t>
  </si>
  <si>
    <t>PEDRO</t>
  </si>
  <si>
    <t>IBAÑEZ</t>
  </si>
  <si>
    <t>VILLAR</t>
  </si>
  <si>
    <t>3D3651044B7EA292AFFE9B82A8C17EE1</t>
  </si>
  <si>
    <t>PEDRO FRANCISCO</t>
  </si>
  <si>
    <t>AQUINO</t>
  </si>
  <si>
    <t>COTO</t>
  </si>
  <si>
    <t>68</t>
  </si>
  <si>
    <t>3D3651044B7EA292929FA404EFD86B59</t>
  </si>
  <si>
    <t>MARIA DOLORES</t>
  </si>
  <si>
    <t>3D3651044B7EA2924A31B436090FF08E</t>
  </si>
  <si>
    <t>MARINA</t>
  </si>
  <si>
    <t>3D3651044B7EA292109153A69566DB53</t>
  </si>
  <si>
    <t>ZENAIDA</t>
  </si>
  <si>
    <t>GAYTAN</t>
  </si>
  <si>
    <t>3D3651044B7EA292D7196CCC66F01706</t>
  </si>
  <si>
    <t>LUZ AURORA</t>
  </si>
  <si>
    <t>30</t>
  </si>
  <si>
    <t>3D3651044B7EA292DDA82573D57D4776</t>
  </si>
  <si>
    <t>ANA ROSA</t>
  </si>
  <si>
    <t>CASTELLANOS</t>
  </si>
  <si>
    <t>54</t>
  </si>
  <si>
    <t>3D3651044B7EA29218A71017DFFCB94B</t>
  </si>
  <si>
    <t>MIRIAM VIRGINIA</t>
  </si>
  <si>
    <t>REYES</t>
  </si>
  <si>
    <t>5602E1E62ECD7E676A0C6C5C6515CA02</t>
  </si>
  <si>
    <t>ZITA</t>
  </si>
  <si>
    <t>BORJA</t>
  </si>
  <si>
    <t>5602E1E62ECD7E675E74D27E653E62B4</t>
  </si>
  <si>
    <t>CLAUDIA</t>
  </si>
  <si>
    <t>BAUTISTA</t>
  </si>
  <si>
    <t>47</t>
  </si>
  <si>
    <t>5602E1E62ECD7E6796EC63A375A71F02</t>
  </si>
  <si>
    <t>ANDRES FRANCISCO</t>
  </si>
  <si>
    <t>5602E1E62ECD7E677D83AF7D177D2339</t>
  </si>
  <si>
    <t>JAVIER</t>
  </si>
  <si>
    <t>5602E1E62ECD7E672BC9C8E459A0682D</t>
  </si>
  <si>
    <t>NARCIZA</t>
  </si>
  <si>
    <t>MENDEZ</t>
  </si>
  <si>
    <t>LANDA</t>
  </si>
  <si>
    <t>5602E1E62ECD7E67D84BFFBDD0718C87</t>
  </si>
  <si>
    <t>GUILLERMINA</t>
  </si>
  <si>
    <t>1B23693BEC71E9A99D6FF5D35FD9754F</t>
  </si>
  <si>
    <t>ALEJANDRA</t>
  </si>
  <si>
    <t>1B23693BEC71E9A9DD93B826258A88E4</t>
  </si>
  <si>
    <t>ALBERTO</t>
  </si>
  <si>
    <t>1B23693BEC71E9A9DEEE6E3351FE5792</t>
  </si>
  <si>
    <t>LUCINA</t>
  </si>
  <si>
    <t>SOLANO</t>
  </si>
  <si>
    <t>5602E1E62ECD7E67CAF29DCEFD8AAF18</t>
  </si>
  <si>
    <t>JUAN CARLOS</t>
  </si>
  <si>
    <t>LAGUNAS</t>
  </si>
  <si>
    <t>ALTAMIRANO</t>
  </si>
  <si>
    <t>26/02/2024</t>
  </si>
  <si>
    <t>tinaco</t>
  </si>
  <si>
    <t>2051</t>
  </si>
  <si>
    <t>5602E1E62ECD7E676AE537007CA6462C</t>
  </si>
  <si>
    <t>SILVIA</t>
  </si>
  <si>
    <t>CUEVAS</t>
  </si>
  <si>
    <t>75</t>
  </si>
  <si>
    <t>5602E1E62ECD7E67A14418CDAD34D705</t>
  </si>
  <si>
    <t>59</t>
  </si>
  <si>
    <t>5602E1E62ECD7E67A2F4CDF6DA0FAB24</t>
  </si>
  <si>
    <t>RUTH</t>
  </si>
  <si>
    <t>34C83946F503384C98D7E734C2A03BC6</t>
  </si>
  <si>
    <t>GABRIEL</t>
  </si>
  <si>
    <t>RENDON</t>
  </si>
  <si>
    <t>34C83946F503384C71A3E89C81213540</t>
  </si>
  <si>
    <t>34C83946F503384CEC7C9921B54DCB2F</t>
  </si>
  <si>
    <t>REY FERNANDO</t>
  </si>
  <si>
    <t>34C83946F503384C0E5419D5513034A3</t>
  </si>
  <si>
    <t>RUFINA</t>
  </si>
  <si>
    <t>GUZMAN</t>
  </si>
  <si>
    <t>MODESTO</t>
  </si>
  <si>
    <t>98</t>
  </si>
  <si>
    <t>34C83946F503384C65E8C151A411AED5</t>
  </si>
  <si>
    <t>VICTOR BENJAMIN</t>
  </si>
  <si>
    <t>MORALES</t>
  </si>
  <si>
    <t>ORTIZ</t>
  </si>
  <si>
    <t>34C83946F503384CE4891A2980CB4D72</t>
  </si>
  <si>
    <t>LUZ MARIA</t>
  </si>
  <si>
    <t>GONZALES</t>
  </si>
  <si>
    <t>LEYVA</t>
  </si>
  <si>
    <t>34C83946F503384C0EACA5DE260FB576</t>
  </si>
  <si>
    <t>JESUS ABIGAIL</t>
  </si>
  <si>
    <t>F3228C74101B410BD892370471411F36</t>
  </si>
  <si>
    <t>Mujeres y Hombres</t>
  </si>
  <si>
    <t>Otro género</t>
  </si>
  <si>
    <t>0</t>
  </si>
  <si>
    <t>48A258C1833BA853A89CE903521C8C27</t>
  </si>
  <si>
    <t>AF798EC1D9BDCD824968546CF15311AF</t>
  </si>
  <si>
    <t>01/01/2000</t>
  </si>
  <si>
    <t>Hombre trans</t>
  </si>
  <si>
    <t>Mujer trans</t>
  </si>
  <si>
    <t>Bigénero</t>
  </si>
  <si>
    <t>Género fluido</t>
  </si>
  <si>
    <t>No binario</t>
  </si>
  <si>
    <t>Agénero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</si>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</sst>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46</v>
      </c>
      <c r="K8" t="s" s="4">
        <v>48</v>
      </c>
      <c r="L8" t="s" s="4">
        <v>49</v>
      </c>
      <c r="M8" t="s" s="4">
        <v>46</v>
      </c>
    </row>
    <row r="9" ht="45.0" customHeight="true">
      <c r="A9" t="s" s="4">
        <v>50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51</v>
      </c>
      <c r="J9" t="s" s="4">
        <v>46</v>
      </c>
      <c r="K9" t="s" s="4">
        <v>48</v>
      </c>
      <c r="L9" t="s" s="4">
        <v>49</v>
      </c>
      <c r="M9" t="s" s="4">
        <v>46</v>
      </c>
    </row>
    <row r="10" ht="45.0" customHeight="true">
      <c r="A10" t="s" s="4">
        <v>52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53</v>
      </c>
      <c r="H10" t="s" s="4">
        <v>46</v>
      </c>
      <c r="I10" t="s" s="4">
        <v>54</v>
      </c>
      <c r="J10" t="s" s="4">
        <v>46</v>
      </c>
      <c r="K10" t="s" s="4">
        <v>48</v>
      </c>
      <c r="L10" t="s" s="4">
        <v>49</v>
      </c>
      <c r="M10" t="s" s="4">
        <v>46</v>
      </c>
    </row>
    <row r="11" ht="45.0" customHeight="true">
      <c r="A11" t="s" s="4">
        <v>55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56</v>
      </c>
      <c r="G11" t="s" s="4">
        <v>57</v>
      </c>
      <c r="H11" t="s" s="4">
        <v>57</v>
      </c>
      <c r="I11" t="s" s="4">
        <v>58</v>
      </c>
      <c r="J11" t="s" s="4">
        <v>59</v>
      </c>
      <c r="K11" t="s" s="4">
        <v>60</v>
      </c>
      <c r="L11" t="s" s="4">
        <v>49</v>
      </c>
      <c r="M11" t="s" s="4">
        <v>61</v>
      </c>
    </row>
    <row r="12" ht="45.0" customHeight="true">
      <c r="A12" t="s" s="4">
        <v>62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56</v>
      </c>
      <c r="G12" t="s" s="4">
        <v>63</v>
      </c>
      <c r="H12" t="s" s="4">
        <v>63</v>
      </c>
      <c r="I12" t="s" s="4">
        <v>64</v>
      </c>
      <c r="J12" t="s" s="4">
        <v>46</v>
      </c>
      <c r="K12" t="s" s="4">
        <v>65</v>
      </c>
      <c r="L12" t="s" s="4">
        <v>66</v>
      </c>
      <c r="M12" t="s" s="4">
        <v>67</v>
      </c>
    </row>
    <row r="13" ht="45.0" customHeight="true">
      <c r="A13" t="s" s="4">
        <v>68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46</v>
      </c>
      <c r="G13" t="s" s="4">
        <v>63</v>
      </c>
      <c r="H13" t="s" s="4">
        <v>63</v>
      </c>
      <c r="I13" t="s" s="4">
        <v>69</v>
      </c>
      <c r="J13" t="s" s="4">
        <v>46</v>
      </c>
      <c r="K13" t="s" s="4">
        <v>70</v>
      </c>
      <c r="L13" t="s" s="4">
        <v>71</v>
      </c>
      <c r="M13" t="s" s="4">
        <v>72</v>
      </c>
    </row>
    <row r="14" ht="45.0" customHeight="true">
      <c r="A14" t="s" s="4">
        <v>73</v>
      </c>
      <c r="B14" t="s" s="4">
        <v>40</v>
      </c>
      <c r="C14" t="s" s="4">
        <v>41</v>
      </c>
      <c r="D14" t="s" s="4">
        <v>42</v>
      </c>
      <c r="E14" t="s" s="4">
        <v>46</v>
      </c>
      <c r="F14" t="s" s="4">
        <v>46</v>
      </c>
      <c r="G14" t="s" s="4">
        <v>74</v>
      </c>
      <c r="H14" t="s" s="4">
        <v>74</v>
      </c>
      <c r="I14" t="s" s="4">
        <v>75</v>
      </c>
      <c r="J14" t="s" s="4">
        <v>46</v>
      </c>
      <c r="K14" t="s" s="4">
        <v>76</v>
      </c>
      <c r="L14" t="s" s="4">
        <v>77</v>
      </c>
      <c r="M14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80</v>
      </c>
    </row>
    <row r="2">
      <c r="A2" t="s">
        <v>56</v>
      </c>
    </row>
    <row r="3">
      <c r="A3" t="s">
        <v>81</v>
      </c>
    </row>
    <row r="4">
      <c r="A4" t="s">
        <v>82</v>
      </c>
    </row>
    <row r="5">
      <c r="A5" t="s">
        <v>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85"/>
  <sheetViews>
    <sheetView workbookViewId="0"/>
  </sheetViews>
  <sheetFormatPr defaultRowHeight="15.0"/>
  <cols>
    <col min="3" max="3" width="21.3125" customWidth="true" bestFit="true"/>
    <col min="4" max="4" width="20.84375" customWidth="true" bestFit="true"/>
    <col min="5" max="5" width="20.8437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0.84375" customWidth="true" bestFit="true"/>
    <col min="13" max="13" width="20.31640625" customWidth="true" bestFit="true"/>
    <col min="14" max="14" width="30.328125" customWidth="true" bestFit="true"/>
    <col min="1" max="1" width="9.43359375" customWidth="true" bestFit="true"/>
    <col min="2" max="2" width="37.0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83</v>
      </c>
      <c r="L1" t="s">
        <v>9</v>
      </c>
      <c r="M1" t="s">
        <v>9</v>
      </c>
      <c r="N1" t="s">
        <v>8</v>
      </c>
    </row>
    <row r="2" hidden="true">
      <c r="B2"/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</row>
    <row r="3">
      <c r="A3" t="s" s="1">
        <v>96</v>
      </c>
      <c r="B3" s="1"/>
      <c r="C3" t="s" s="1">
        <v>97</v>
      </c>
      <c r="D3" t="s" s="1">
        <v>98</v>
      </c>
      <c r="E3" t="s" s="1">
        <v>99</v>
      </c>
      <c r="F3" t="s" s="1">
        <v>100</v>
      </c>
      <c r="G3" t="s" s="1">
        <v>101</v>
      </c>
      <c r="H3" t="s" s="1">
        <v>102</v>
      </c>
      <c r="I3" t="s" s="1">
        <v>103</v>
      </c>
      <c r="J3" t="s" s="1">
        <v>104</v>
      </c>
      <c r="K3" t="s" s="1">
        <v>105</v>
      </c>
      <c r="L3" t="s" s="1">
        <v>106</v>
      </c>
      <c r="M3" t="s" s="1">
        <v>107</v>
      </c>
      <c r="N3" t="s" s="1">
        <v>108</v>
      </c>
    </row>
    <row r="4" ht="45.0" customHeight="true">
      <c r="A4" t="s" s="4">
        <v>47</v>
      </c>
      <c r="B4" t="s" s="4">
        <v>109</v>
      </c>
      <c r="C4" t="s" s="4">
        <v>110</v>
      </c>
      <c r="D4" t="s" s="4">
        <v>111</v>
      </c>
      <c r="E4" t="s" s="4">
        <v>112</v>
      </c>
      <c r="F4" t="s" s="4">
        <v>113</v>
      </c>
      <c r="G4" t="s" s="4">
        <v>114</v>
      </c>
      <c r="H4" t="s" s="4">
        <v>115</v>
      </c>
      <c r="I4" t="s" s="4">
        <v>116</v>
      </c>
      <c r="J4" t="s" s="4">
        <v>117</v>
      </c>
      <c r="K4" t="s" s="4">
        <v>118</v>
      </c>
      <c r="L4" t="s" s="4">
        <v>119</v>
      </c>
      <c r="M4" t="s" s="4">
        <v>120</v>
      </c>
      <c r="N4" t="s" s="4">
        <v>114</v>
      </c>
    </row>
    <row r="5" ht="45.0" customHeight="true">
      <c r="A5" t="s" s="4">
        <v>47</v>
      </c>
      <c r="B5" t="s" s="4">
        <v>121</v>
      </c>
      <c r="C5" t="s" s="4">
        <v>122</v>
      </c>
      <c r="D5" t="s" s="4">
        <v>123</v>
      </c>
      <c r="E5" t="s" s="4">
        <v>124</v>
      </c>
      <c r="F5" t="s" s="4">
        <v>113</v>
      </c>
      <c r="G5" t="s" s="4">
        <v>114</v>
      </c>
      <c r="H5" t="s" s="4">
        <v>115</v>
      </c>
      <c r="I5" t="s" s="4">
        <v>116</v>
      </c>
      <c r="J5" t="s" s="4">
        <v>117</v>
      </c>
      <c r="K5" t="s" s="4">
        <v>118</v>
      </c>
      <c r="L5" t="s" s="4">
        <v>119</v>
      </c>
      <c r="M5" t="s" s="4">
        <v>125</v>
      </c>
      <c r="N5" t="s" s="4">
        <v>114</v>
      </c>
    </row>
    <row r="6" ht="45.0" customHeight="true">
      <c r="A6" t="s" s="4">
        <v>47</v>
      </c>
      <c r="B6" t="s" s="4">
        <v>126</v>
      </c>
      <c r="C6" t="s" s="4">
        <v>127</v>
      </c>
      <c r="D6" t="s" s="4">
        <v>128</v>
      </c>
      <c r="E6" t="s" s="4">
        <v>129</v>
      </c>
      <c r="F6" t="s" s="4">
        <v>113</v>
      </c>
      <c r="G6" t="s" s="4">
        <v>114</v>
      </c>
      <c r="H6" t="s" s="4">
        <v>115</v>
      </c>
      <c r="I6" t="s" s="4">
        <v>116</v>
      </c>
      <c r="J6" t="s" s="4">
        <v>117</v>
      </c>
      <c r="K6" t="s" s="4">
        <v>118</v>
      </c>
      <c r="L6" t="s" s="4">
        <v>119</v>
      </c>
      <c r="M6" t="s" s="4">
        <v>130</v>
      </c>
      <c r="N6" t="s" s="4">
        <v>114</v>
      </c>
    </row>
    <row r="7" ht="45.0" customHeight="true">
      <c r="A7" t="s" s="4">
        <v>47</v>
      </c>
      <c r="B7" t="s" s="4">
        <v>131</v>
      </c>
      <c r="C7" t="s" s="4">
        <v>132</v>
      </c>
      <c r="D7" t="s" s="4">
        <v>133</v>
      </c>
      <c r="E7" t="s" s="4">
        <v>134</v>
      </c>
      <c r="F7" t="s" s="4">
        <v>113</v>
      </c>
      <c r="G7" t="s" s="4">
        <v>135</v>
      </c>
      <c r="H7" t="s" s="4">
        <v>136</v>
      </c>
      <c r="I7" t="s" s="4">
        <v>116</v>
      </c>
      <c r="J7" t="s" s="4">
        <v>117</v>
      </c>
      <c r="K7" t="s" s="4">
        <v>118</v>
      </c>
      <c r="L7" t="s" s="4">
        <v>119</v>
      </c>
      <c r="M7" t="s" s="4">
        <v>137</v>
      </c>
      <c r="N7" t="s" s="4">
        <v>135</v>
      </c>
    </row>
    <row r="8" ht="45.0" customHeight="true">
      <c r="A8" t="s" s="4">
        <v>47</v>
      </c>
      <c r="B8" t="s" s="4">
        <v>138</v>
      </c>
      <c r="C8" t="s" s="4">
        <v>139</v>
      </c>
      <c r="D8" t="s" s="4">
        <v>140</v>
      </c>
      <c r="E8" t="s" s="4">
        <v>141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142</v>
      </c>
      <c r="N8" t="s" s="4">
        <v>114</v>
      </c>
    </row>
    <row r="9" ht="45.0" customHeight="true">
      <c r="A9" t="s" s="4">
        <v>47</v>
      </c>
      <c r="B9" t="s" s="4">
        <v>143</v>
      </c>
      <c r="C9" t="s" s="4">
        <v>144</v>
      </c>
      <c r="D9" t="s" s="4">
        <v>129</v>
      </c>
      <c r="E9" t="s" s="4">
        <v>145</v>
      </c>
      <c r="F9" t="s" s="4">
        <v>113</v>
      </c>
      <c r="G9" t="s" s="4">
        <v>135</v>
      </c>
      <c r="H9" t="s" s="4">
        <v>136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146</v>
      </c>
      <c r="N9" t="s" s="4">
        <v>135</v>
      </c>
    </row>
    <row r="10" ht="45.0" customHeight="true">
      <c r="A10" t="s" s="4">
        <v>47</v>
      </c>
      <c r="B10" t="s" s="4">
        <v>147</v>
      </c>
      <c r="C10" t="s" s="4">
        <v>148</v>
      </c>
      <c r="D10" t="s" s="4">
        <v>149</v>
      </c>
      <c r="E10" t="s" s="4">
        <v>150</v>
      </c>
      <c r="F10" t="s" s="4">
        <v>113</v>
      </c>
      <c r="G10" t="s" s="4">
        <v>135</v>
      </c>
      <c r="H10" t="s" s="4">
        <v>136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151</v>
      </c>
      <c r="N10" t="s" s="4">
        <v>135</v>
      </c>
    </row>
    <row r="11" ht="45.0" customHeight="true">
      <c r="A11" t="s" s="4">
        <v>47</v>
      </c>
      <c r="B11" t="s" s="4">
        <v>152</v>
      </c>
      <c r="C11" t="s" s="4">
        <v>153</v>
      </c>
      <c r="D11" t="s" s="4">
        <v>154</v>
      </c>
      <c r="E11" t="s" s="4">
        <v>155</v>
      </c>
      <c r="F11" t="s" s="4">
        <v>113</v>
      </c>
      <c r="G11" t="s" s="4">
        <v>135</v>
      </c>
      <c r="H11" t="s" s="4">
        <v>136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156</v>
      </c>
      <c r="N11" t="s" s="4">
        <v>135</v>
      </c>
    </row>
    <row r="12" ht="45.0" customHeight="true">
      <c r="A12" t="s" s="4">
        <v>47</v>
      </c>
      <c r="B12" t="s" s="4">
        <v>157</v>
      </c>
      <c r="C12" t="s" s="4">
        <v>158</v>
      </c>
      <c r="D12" t="s" s="4">
        <v>145</v>
      </c>
      <c r="E12" t="s" s="4">
        <v>159</v>
      </c>
      <c r="F12" t="s" s="4">
        <v>113</v>
      </c>
      <c r="G12" t="s" s="4">
        <v>114</v>
      </c>
      <c r="H12" t="s" s="4">
        <v>115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151</v>
      </c>
      <c r="N12" t="s" s="4">
        <v>114</v>
      </c>
    </row>
    <row r="13" ht="45.0" customHeight="true">
      <c r="A13" t="s" s="4">
        <v>47</v>
      </c>
      <c r="B13" t="s" s="4">
        <v>160</v>
      </c>
      <c r="C13" t="s" s="4">
        <v>161</v>
      </c>
      <c r="D13" t="s" s="4">
        <v>162</v>
      </c>
      <c r="E13" t="s" s="4">
        <v>163</v>
      </c>
      <c r="F13" t="s" s="4">
        <v>113</v>
      </c>
      <c r="G13" t="s" s="4">
        <v>114</v>
      </c>
      <c r="H13" t="s" s="4">
        <v>115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164</v>
      </c>
      <c r="N13" t="s" s="4">
        <v>114</v>
      </c>
    </row>
    <row r="14" ht="45.0" customHeight="true">
      <c r="A14" t="s" s="4">
        <v>47</v>
      </c>
      <c r="B14" t="s" s="4">
        <v>165</v>
      </c>
      <c r="C14" t="s" s="4">
        <v>166</v>
      </c>
      <c r="D14" t="s" s="4">
        <v>141</v>
      </c>
      <c r="E14" t="s" s="4">
        <v>167</v>
      </c>
      <c r="F14" t="s" s="4">
        <v>113</v>
      </c>
      <c r="G14" t="s" s="4">
        <v>114</v>
      </c>
      <c r="H14" t="s" s="4">
        <v>115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168</v>
      </c>
      <c r="N14" t="s" s="4">
        <v>114</v>
      </c>
    </row>
    <row r="15" ht="45.0" customHeight="true">
      <c r="A15" t="s" s="4">
        <v>47</v>
      </c>
      <c r="B15" t="s" s="4">
        <v>169</v>
      </c>
      <c r="C15" t="s" s="4">
        <v>170</v>
      </c>
      <c r="D15" t="s" s="4">
        <v>128</v>
      </c>
      <c r="E15" t="s" s="4">
        <v>171</v>
      </c>
      <c r="F15" t="s" s="4">
        <v>113</v>
      </c>
      <c r="G15" t="s" s="4">
        <v>114</v>
      </c>
      <c r="H15" t="s" s="4">
        <v>115</v>
      </c>
      <c r="I15" t="s" s="4">
        <v>116</v>
      </c>
      <c r="J15" t="s" s="4">
        <v>117</v>
      </c>
      <c r="K15" t="s" s="4">
        <v>118</v>
      </c>
      <c r="L15" t="s" s="4">
        <v>119</v>
      </c>
      <c r="M15" t="s" s="4">
        <v>172</v>
      </c>
      <c r="N15" t="s" s="4">
        <v>114</v>
      </c>
    </row>
    <row r="16" ht="45.0" customHeight="true">
      <c r="A16" t="s" s="4">
        <v>47</v>
      </c>
      <c r="B16" t="s" s="4">
        <v>173</v>
      </c>
      <c r="C16" t="s" s="4">
        <v>174</v>
      </c>
      <c r="D16" t="s" s="4">
        <v>175</v>
      </c>
      <c r="E16" t="s" s="4">
        <v>140</v>
      </c>
      <c r="F16" t="s" s="4">
        <v>113</v>
      </c>
      <c r="G16" t="s" s="4">
        <v>114</v>
      </c>
      <c r="H16" t="s" s="4">
        <v>136</v>
      </c>
      <c r="I16" t="s" s="4">
        <v>116</v>
      </c>
      <c r="J16" t="s" s="4">
        <v>117</v>
      </c>
      <c r="K16" t="s" s="4">
        <v>118</v>
      </c>
      <c r="L16" t="s" s="4">
        <v>119</v>
      </c>
      <c r="M16" t="s" s="4">
        <v>176</v>
      </c>
      <c r="N16" t="s" s="4">
        <v>114</v>
      </c>
    </row>
    <row r="17" ht="45.0" customHeight="true">
      <c r="A17" t="s" s="4">
        <v>47</v>
      </c>
      <c r="B17" t="s" s="4">
        <v>177</v>
      </c>
      <c r="C17" t="s" s="4">
        <v>132</v>
      </c>
      <c r="D17" t="s" s="4">
        <v>178</v>
      </c>
      <c r="E17" t="s" s="4">
        <v>179</v>
      </c>
      <c r="F17" t="s" s="4">
        <v>113</v>
      </c>
      <c r="G17" t="s" s="4">
        <v>135</v>
      </c>
      <c r="H17" t="s" s="4">
        <v>136</v>
      </c>
      <c r="I17" t="s" s="4">
        <v>116</v>
      </c>
      <c r="J17" t="s" s="4">
        <v>117</v>
      </c>
      <c r="K17" t="s" s="4">
        <v>118</v>
      </c>
      <c r="L17" t="s" s="4">
        <v>119</v>
      </c>
      <c r="M17" t="s" s="4">
        <v>180</v>
      </c>
      <c r="N17" t="s" s="4">
        <v>135</v>
      </c>
    </row>
    <row r="18" ht="45.0" customHeight="true">
      <c r="A18" t="s" s="4">
        <v>47</v>
      </c>
      <c r="B18" t="s" s="4">
        <v>181</v>
      </c>
      <c r="C18" t="s" s="4">
        <v>182</v>
      </c>
      <c r="D18" t="s" s="4">
        <v>163</v>
      </c>
      <c r="E18" t="s" s="4">
        <v>183</v>
      </c>
      <c r="F18" t="s" s="4">
        <v>113</v>
      </c>
      <c r="G18" t="s" s="4">
        <v>135</v>
      </c>
      <c r="H18" t="s" s="4">
        <v>115</v>
      </c>
      <c r="I18" t="s" s="4">
        <v>116</v>
      </c>
      <c r="J18" t="s" s="4">
        <v>117</v>
      </c>
      <c r="K18" t="s" s="4">
        <v>118</v>
      </c>
      <c r="L18" t="s" s="4">
        <v>119</v>
      </c>
      <c r="M18" t="s" s="4">
        <v>184</v>
      </c>
      <c r="N18" t="s" s="4">
        <v>135</v>
      </c>
    </row>
    <row r="19" ht="45.0" customHeight="true">
      <c r="A19" t="s" s="4">
        <v>47</v>
      </c>
      <c r="B19" t="s" s="4">
        <v>185</v>
      </c>
      <c r="C19" t="s" s="4">
        <v>186</v>
      </c>
      <c r="D19" t="s" s="4">
        <v>149</v>
      </c>
      <c r="E19" t="s" s="4">
        <v>187</v>
      </c>
      <c r="F19" t="s" s="4">
        <v>113</v>
      </c>
      <c r="G19" t="s" s="4">
        <v>135</v>
      </c>
      <c r="H19" t="s" s="4">
        <v>136</v>
      </c>
      <c r="I19" t="s" s="4">
        <v>116</v>
      </c>
      <c r="J19" t="s" s="4">
        <v>117</v>
      </c>
      <c r="K19" t="s" s="4">
        <v>118</v>
      </c>
      <c r="L19" t="s" s="4">
        <v>119</v>
      </c>
      <c r="M19" t="s" s="4">
        <v>172</v>
      </c>
      <c r="N19" t="s" s="4">
        <v>135</v>
      </c>
    </row>
    <row r="20" ht="45.0" customHeight="true">
      <c r="A20" t="s" s="4">
        <v>47</v>
      </c>
      <c r="B20" t="s" s="4">
        <v>188</v>
      </c>
      <c r="C20" t="s" s="4">
        <v>189</v>
      </c>
      <c r="D20" t="s" s="4">
        <v>190</v>
      </c>
      <c r="E20" t="s" s="4">
        <v>191</v>
      </c>
      <c r="F20" t="s" s="4">
        <v>113</v>
      </c>
      <c r="G20" t="s" s="4">
        <v>114</v>
      </c>
      <c r="H20" t="s" s="4">
        <v>115</v>
      </c>
      <c r="I20" t="s" s="4">
        <v>116</v>
      </c>
      <c r="J20" t="s" s="4">
        <v>117</v>
      </c>
      <c r="K20" t="s" s="4">
        <v>118</v>
      </c>
      <c r="L20" t="s" s="4">
        <v>119</v>
      </c>
      <c r="M20" t="s" s="4">
        <v>192</v>
      </c>
      <c r="N20" t="s" s="4">
        <v>114</v>
      </c>
    </row>
    <row r="21" ht="45.0" customHeight="true">
      <c r="A21" t="s" s="4">
        <v>47</v>
      </c>
      <c r="B21" t="s" s="4">
        <v>193</v>
      </c>
      <c r="C21" t="s" s="4">
        <v>194</v>
      </c>
      <c r="D21" t="s" s="4">
        <v>195</v>
      </c>
      <c r="E21" t="s" s="4">
        <v>196</v>
      </c>
      <c r="F21" t="s" s="4">
        <v>113</v>
      </c>
      <c r="G21" t="s" s="4">
        <v>114</v>
      </c>
      <c r="H21" t="s" s="4">
        <v>115</v>
      </c>
      <c r="I21" t="s" s="4">
        <v>116</v>
      </c>
      <c r="J21" t="s" s="4">
        <v>117</v>
      </c>
      <c r="K21" t="s" s="4">
        <v>118</v>
      </c>
      <c r="L21" t="s" s="4">
        <v>119</v>
      </c>
      <c r="M21" t="s" s="4">
        <v>197</v>
      </c>
      <c r="N21" t="s" s="4">
        <v>114</v>
      </c>
    </row>
    <row r="22" ht="45.0" customHeight="true">
      <c r="A22" t="s" s="4">
        <v>47</v>
      </c>
      <c r="B22" t="s" s="4">
        <v>198</v>
      </c>
      <c r="C22" t="s" s="4">
        <v>199</v>
      </c>
      <c r="D22" t="s" s="4">
        <v>200</v>
      </c>
      <c r="E22" t="s" s="4">
        <v>163</v>
      </c>
      <c r="F22" t="s" s="4">
        <v>113</v>
      </c>
      <c r="G22" t="s" s="4">
        <v>114</v>
      </c>
      <c r="H22" t="s" s="4">
        <v>115</v>
      </c>
      <c r="I22" t="s" s="4">
        <v>116</v>
      </c>
      <c r="J22" t="s" s="4">
        <v>117</v>
      </c>
      <c r="K22" t="s" s="4">
        <v>118</v>
      </c>
      <c r="L22" t="s" s="4">
        <v>119</v>
      </c>
      <c r="M22" t="s" s="4">
        <v>201</v>
      </c>
      <c r="N22" t="s" s="4">
        <v>114</v>
      </c>
    </row>
    <row r="23" ht="45.0" customHeight="true">
      <c r="A23" t="s" s="4">
        <v>47</v>
      </c>
      <c r="B23" t="s" s="4">
        <v>202</v>
      </c>
      <c r="C23" t="s" s="4">
        <v>203</v>
      </c>
      <c r="D23" t="s" s="4">
        <v>140</v>
      </c>
      <c r="E23" t="s" s="4">
        <v>204</v>
      </c>
      <c r="F23" t="s" s="4">
        <v>113</v>
      </c>
      <c r="G23" t="s" s="4">
        <v>114</v>
      </c>
      <c r="H23" t="s" s="4">
        <v>115</v>
      </c>
      <c r="I23" t="s" s="4">
        <v>116</v>
      </c>
      <c r="J23" t="s" s="4">
        <v>117</v>
      </c>
      <c r="K23" t="s" s="4">
        <v>118</v>
      </c>
      <c r="L23" t="s" s="4">
        <v>119</v>
      </c>
      <c r="M23" t="s" s="4">
        <v>125</v>
      </c>
      <c r="N23" t="s" s="4">
        <v>114</v>
      </c>
    </row>
    <row r="24" ht="45.0" customHeight="true">
      <c r="A24" t="s" s="4">
        <v>47</v>
      </c>
      <c r="B24" t="s" s="4">
        <v>205</v>
      </c>
      <c r="C24" t="s" s="4">
        <v>206</v>
      </c>
      <c r="D24" t="s" s="4">
        <v>207</v>
      </c>
      <c r="E24" t="s" s="4">
        <v>208</v>
      </c>
      <c r="F24" t="s" s="4">
        <v>113</v>
      </c>
      <c r="G24" t="s" s="4">
        <v>114</v>
      </c>
      <c r="H24" t="s" s="4">
        <v>115</v>
      </c>
      <c r="I24" t="s" s="4">
        <v>116</v>
      </c>
      <c r="J24" t="s" s="4">
        <v>117</v>
      </c>
      <c r="K24" t="s" s="4">
        <v>118</v>
      </c>
      <c r="L24" t="s" s="4">
        <v>119</v>
      </c>
      <c r="M24" t="s" s="4">
        <v>209</v>
      </c>
      <c r="N24" t="s" s="4">
        <v>114</v>
      </c>
    </row>
    <row r="25" ht="45.0" customHeight="true">
      <c r="A25" t="s" s="4">
        <v>47</v>
      </c>
      <c r="B25" t="s" s="4">
        <v>210</v>
      </c>
      <c r="C25" t="s" s="4">
        <v>211</v>
      </c>
      <c r="D25" t="s" s="4">
        <v>212</v>
      </c>
      <c r="E25" t="s" s="4">
        <v>213</v>
      </c>
      <c r="F25" t="s" s="4">
        <v>113</v>
      </c>
      <c r="G25" t="s" s="4">
        <v>114</v>
      </c>
      <c r="H25" t="s" s="4">
        <v>115</v>
      </c>
      <c r="I25" t="s" s="4">
        <v>116</v>
      </c>
      <c r="J25" t="s" s="4">
        <v>117</v>
      </c>
      <c r="K25" t="s" s="4">
        <v>118</v>
      </c>
      <c r="L25" t="s" s="4">
        <v>119</v>
      </c>
      <c r="M25" t="s" s="4">
        <v>214</v>
      </c>
      <c r="N25" t="s" s="4">
        <v>114</v>
      </c>
    </row>
    <row r="26" ht="45.0" customHeight="true">
      <c r="A26" t="s" s="4">
        <v>47</v>
      </c>
      <c r="B26" t="s" s="4">
        <v>215</v>
      </c>
      <c r="C26" t="s" s="4">
        <v>216</v>
      </c>
      <c r="D26" t="s" s="4">
        <v>217</v>
      </c>
      <c r="E26" t="s" s="4">
        <v>195</v>
      </c>
      <c r="F26" t="s" s="4">
        <v>113</v>
      </c>
      <c r="G26" t="s" s="4">
        <v>114</v>
      </c>
      <c r="H26" t="s" s="4">
        <v>115</v>
      </c>
      <c r="I26" t="s" s="4">
        <v>116</v>
      </c>
      <c r="J26" t="s" s="4">
        <v>117</v>
      </c>
      <c r="K26" t="s" s="4">
        <v>118</v>
      </c>
      <c r="L26" t="s" s="4">
        <v>119</v>
      </c>
      <c r="M26" t="s" s="4">
        <v>218</v>
      </c>
      <c r="N26" t="s" s="4">
        <v>114</v>
      </c>
    </row>
    <row r="27" ht="45.0" customHeight="true">
      <c r="A27" t="s" s="4">
        <v>47</v>
      </c>
      <c r="B27" t="s" s="4">
        <v>219</v>
      </c>
      <c r="C27" t="s" s="4">
        <v>220</v>
      </c>
      <c r="D27" t="s" s="4">
        <v>221</v>
      </c>
      <c r="E27" t="s" s="4">
        <v>207</v>
      </c>
      <c r="F27" t="s" s="4">
        <v>113</v>
      </c>
      <c r="G27" t="s" s="4">
        <v>114</v>
      </c>
      <c r="H27" t="s" s="4">
        <v>115</v>
      </c>
      <c r="I27" t="s" s="4">
        <v>116</v>
      </c>
      <c r="J27" t="s" s="4">
        <v>117</v>
      </c>
      <c r="K27" t="s" s="4">
        <v>118</v>
      </c>
      <c r="L27" t="s" s="4">
        <v>119</v>
      </c>
      <c r="M27" t="s" s="4">
        <v>222</v>
      </c>
      <c r="N27" t="s" s="4">
        <v>114</v>
      </c>
    </row>
    <row r="28" ht="45.0" customHeight="true">
      <c r="A28" t="s" s="4">
        <v>47</v>
      </c>
      <c r="B28" t="s" s="4">
        <v>223</v>
      </c>
      <c r="C28" t="s" s="4">
        <v>224</v>
      </c>
      <c r="D28" t="s" s="4">
        <v>140</v>
      </c>
      <c r="E28" t="s" s="4">
        <v>128</v>
      </c>
      <c r="F28" t="s" s="4">
        <v>113</v>
      </c>
      <c r="G28" t="s" s="4">
        <v>114</v>
      </c>
      <c r="H28" t="s" s="4">
        <v>115</v>
      </c>
      <c r="I28" t="s" s="4">
        <v>116</v>
      </c>
      <c r="J28" t="s" s="4">
        <v>117</v>
      </c>
      <c r="K28" t="s" s="4">
        <v>118</v>
      </c>
      <c r="L28" t="s" s="4">
        <v>119</v>
      </c>
      <c r="M28" t="s" s="4">
        <v>168</v>
      </c>
      <c r="N28" t="s" s="4">
        <v>114</v>
      </c>
    </row>
    <row r="29" ht="45.0" customHeight="true">
      <c r="A29" t="s" s="4">
        <v>47</v>
      </c>
      <c r="B29" t="s" s="4">
        <v>225</v>
      </c>
      <c r="C29" t="s" s="4">
        <v>226</v>
      </c>
      <c r="D29" t="s" s="4">
        <v>227</v>
      </c>
      <c r="E29" t="s" s="4">
        <v>227</v>
      </c>
      <c r="F29" t="s" s="4">
        <v>113</v>
      </c>
      <c r="G29" t="s" s="4">
        <v>114</v>
      </c>
      <c r="H29" t="s" s="4">
        <v>115</v>
      </c>
      <c r="I29" t="s" s="4">
        <v>116</v>
      </c>
      <c r="J29" t="s" s="4">
        <v>117</v>
      </c>
      <c r="K29" t="s" s="4">
        <v>118</v>
      </c>
      <c r="L29" t="s" s="4">
        <v>119</v>
      </c>
      <c r="M29" t="s" s="4">
        <v>228</v>
      </c>
      <c r="N29" t="s" s="4">
        <v>114</v>
      </c>
    </row>
    <row r="30" ht="45.0" customHeight="true">
      <c r="A30" t="s" s="4">
        <v>47</v>
      </c>
      <c r="B30" t="s" s="4">
        <v>229</v>
      </c>
      <c r="C30" t="s" s="4">
        <v>230</v>
      </c>
      <c r="D30" t="s" s="4">
        <v>179</v>
      </c>
      <c r="E30" t="s" s="4">
        <v>195</v>
      </c>
      <c r="F30" t="s" s="4">
        <v>113</v>
      </c>
      <c r="G30" t="s" s="4">
        <v>114</v>
      </c>
      <c r="H30" t="s" s="4">
        <v>115</v>
      </c>
      <c r="I30" t="s" s="4">
        <v>116</v>
      </c>
      <c r="J30" t="s" s="4">
        <v>117</v>
      </c>
      <c r="K30" t="s" s="4">
        <v>118</v>
      </c>
      <c r="L30" t="s" s="4">
        <v>119</v>
      </c>
      <c r="M30" t="s" s="4">
        <v>231</v>
      </c>
      <c r="N30" t="s" s="4">
        <v>114</v>
      </c>
    </row>
    <row r="31" ht="45.0" customHeight="true">
      <c r="A31" t="s" s="4">
        <v>47</v>
      </c>
      <c r="B31" t="s" s="4">
        <v>232</v>
      </c>
      <c r="C31" t="s" s="4">
        <v>233</v>
      </c>
      <c r="D31" t="s" s="4">
        <v>234</v>
      </c>
      <c r="E31" t="s" s="4">
        <v>208</v>
      </c>
      <c r="F31" t="s" s="4">
        <v>113</v>
      </c>
      <c r="G31" t="s" s="4">
        <v>114</v>
      </c>
      <c r="H31" t="s" s="4">
        <v>115</v>
      </c>
      <c r="I31" t="s" s="4">
        <v>116</v>
      </c>
      <c r="J31" t="s" s="4">
        <v>117</v>
      </c>
      <c r="K31" t="s" s="4">
        <v>118</v>
      </c>
      <c r="L31" t="s" s="4">
        <v>119</v>
      </c>
      <c r="M31" t="s" s="4">
        <v>235</v>
      </c>
      <c r="N31" t="s" s="4">
        <v>114</v>
      </c>
    </row>
    <row r="32" ht="45.0" customHeight="true">
      <c r="A32" t="s" s="4">
        <v>47</v>
      </c>
      <c r="B32" t="s" s="4">
        <v>236</v>
      </c>
      <c r="C32" t="s" s="4">
        <v>237</v>
      </c>
      <c r="D32" t="s" s="4">
        <v>238</v>
      </c>
      <c r="E32" t="s" s="4">
        <v>163</v>
      </c>
      <c r="F32" t="s" s="4">
        <v>113</v>
      </c>
      <c r="G32" t="s" s="4">
        <v>114</v>
      </c>
      <c r="H32" t="s" s="4">
        <v>115</v>
      </c>
      <c r="I32" t="s" s="4">
        <v>116</v>
      </c>
      <c r="J32" t="s" s="4">
        <v>117</v>
      </c>
      <c r="K32" t="s" s="4">
        <v>118</v>
      </c>
      <c r="L32" t="s" s="4">
        <v>119</v>
      </c>
      <c r="M32" t="s" s="4">
        <v>146</v>
      </c>
      <c r="N32" t="s" s="4">
        <v>114</v>
      </c>
    </row>
    <row r="33" ht="45.0" customHeight="true">
      <c r="A33" t="s" s="4">
        <v>47</v>
      </c>
      <c r="B33" t="s" s="4">
        <v>239</v>
      </c>
      <c r="C33" t="s" s="4">
        <v>240</v>
      </c>
      <c r="D33" t="s" s="4">
        <v>241</v>
      </c>
      <c r="E33" t="s" s="4">
        <v>241</v>
      </c>
      <c r="F33" t="s" s="4">
        <v>113</v>
      </c>
      <c r="G33" t="s" s="4">
        <v>135</v>
      </c>
      <c r="H33" t="s" s="4">
        <v>136</v>
      </c>
      <c r="I33" t="s" s="4">
        <v>116</v>
      </c>
      <c r="J33" t="s" s="4">
        <v>117</v>
      </c>
      <c r="K33" t="s" s="4">
        <v>118</v>
      </c>
      <c r="L33" t="s" s="4">
        <v>119</v>
      </c>
      <c r="M33" t="s" s="4">
        <v>214</v>
      </c>
      <c r="N33" t="s" s="4">
        <v>135</v>
      </c>
    </row>
    <row r="34" ht="45.0" customHeight="true">
      <c r="A34" t="s" s="4">
        <v>47</v>
      </c>
      <c r="B34" t="s" s="4">
        <v>242</v>
      </c>
      <c r="C34" t="s" s="4">
        <v>243</v>
      </c>
      <c r="D34" t="s" s="4">
        <v>163</v>
      </c>
      <c r="E34" t="s" s="4">
        <v>241</v>
      </c>
      <c r="F34" t="s" s="4">
        <v>113</v>
      </c>
      <c r="G34" t="s" s="4">
        <v>114</v>
      </c>
      <c r="H34" t="s" s="4">
        <v>115</v>
      </c>
      <c r="I34" t="s" s="4">
        <v>116</v>
      </c>
      <c r="J34" t="s" s="4">
        <v>117</v>
      </c>
      <c r="K34" t="s" s="4">
        <v>118</v>
      </c>
      <c r="L34" t="s" s="4">
        <v>119</v>
      </c>
      <c r="M34" t="s" s="4">
        <v>235</v>
      </c>
      <c r="N34" t="s" s="4">
        <v>114</v>
      </c>
    </row>
    <row r="35" ht="45.0" customHeight="true">
      <c r="A35" t="s" s="4">
        <v>47</v>
      </c>
      <c r="B35" t="s" s="4">
        <v>244</v>
      </c>
      <c r="C35" t="s" s="4">
        <v>245</v>
      </c>
      <c r="D35" t="s" s="4">
        <v>246</v>
      </c>
      <c r="E35" t="s" s="4">
        <v>247</v>
      </c>
      <c r="F35" t="s" s="4">
        <v>113</v>
      </c>
      <c r="G35" t="s" s="4">
        <v>114</v>
      </c>
      <c r="H35" t="s" s="4">
        <v>115</v>
      </c>
      <c r="I35" t="s" s="4">
        <v>116</v>
      </c>
      <c r="J35" t="s" s="4">
        <v>117</v>
      </c>
      <c r="K35" t="s" s="4">
        <v>118</v>
      </c>
      <c r="L35" t="s" s="4">
        <v>119</v>
      </c>
      <c r="M35" t="s" s="4">
        <v>176</v>
      </c>
      <c r="N35" t="s" s="4">
        <v>114</v>
      </c>
    </row>
    <row r="36" ht="45.0" customHeight="true">
      <c r="A36" t="s" s="4">
        <v>47</v>
      </c>
      <c r="B36" t="s" s="4">
        <v>248</v>
      </c>
      <c r="C36" t="s" s="4">
        <v>249</v>
      </c>
      <c r="D36" t="s" s="4">
        <v>195</v>
      </c>
      <c r="E36" t="s" s="4">
        <v>207</v>
      </c>
      <c r="F36" t="s" s="4">
        <v>113</v>
      </c>
      <c r="G36" t="s" s="4">
        <v>114</v>
      </c>
      <c r="H36" t="s" s="4">
        <v>115</v>
      </c>
      <c r="I36" t="s" s="4">
        <v>116</v>
      </c>
      <c r="J36" t="s" s="4">
        <v>117</v>
      </c>
      <c r="K36" t="s" s="4">
        <v>118</v>
      </c>
      <c r="L36" t="s" s="4">
        <v>119</v>
      </c>
      <c r="M36" t="s" s="4">
        <v>250</v>
      </c>
      <c r="N36" t="s" s="4">
        <v>114</v>
      </c>
    </row>
    <row r="37" ht="45.0" customHeight="true">
      <c r="A37" t="s" s="4">
        <v>47</v>
      </c>
      <c r="B37" t="s" s="4">
        <v>251</v>
      </c>
      <c r="C37" t="s" s="4">
        <v>252</v>
      </c>
      <c r="D37" t="s" s="4">
        <v>207</v>
      </c>
      <c r="E37" t="s" s="4">
        <v>149</v>
      </c>
      <c r="F37" t="s" s="4">
        <v>113</v>
      </c>
      <c r="G37" t="s" s="4">
        <v>114</v>
      </c>
      <c r="H37" t="s" s="4">
        <v>115</v>
      </c>
      <c r="I37" t="s" s="4">
        <v>116</v>
      </c>
      <c r="J37" t="s" s="4">
        <v>117</v>
      </c>
      <c r="K37" t="s" s="4">
        <v>118</v>
      </c>
      <c r="L37" t="s" s="4">
        <v>119</v>
      </c>
      <c r="M37" t="s" s="4">
        <v>235</v>
      </c>
      <c r="N37" t="s" s="4">
        <v>114</v>
      </c>
    </row>
    <row r="38" ht="45.0" customHeight="true">
      <c r="A38" t="s" s="4">
        <v>47</v>
      </c>
      <c r="B38" t="s" s="4">
        <v>253</v>
      </c>
      <c r="C38" t="s" s="4">
        <v>254</v>
      </c>
      <c r="D38" t="s" s="4">
        <v>140</v>
      </c>
      <c r="E38" t="s" s="4">
        <v>255</v>
      </c>
      <c r="F38" t="s" s="4">
        <v>113</v>
      </c>
      <c r="G38" t="s" s="4">
        <v>135</v>
      </c>
      <c r="H38" t="s" s="4">
        <v>136</v>
      </c>
      <c r="I38" t="s" s="4">
        <v>116</v>
      </c>
      <c r="J38" t="s" s="4">
        <v>117</v>
      </c>
      <c r="K38" t="s" s="4">
        <v>118</v>
      </c>
      <c r="L38" t="s" s="4">
        <v>119</v>
      </c>
      <c r="M38" t="s" s="4">
        <v>256</v>
      </c>
      <c r="N38" t="s" s="4">
        <v>135</v>
      </c>
    </row>
    <row r="39" ht="45.0" customHeight="true">
      <c r="A39" t="s" s="4">
        <v>47</v>
      </c>
      <c r="B39" t="s" s="4">
        <v>257</v>
      </c>
      <c r="C39" t="s" s="4">
        <v>258</v>
      </c>
      <c r="D39" t="s" s="4">
        <v>238</v>
      </c>
      <c r="E39" t="s" s="4">
        <v>163</v>
      </c>
      <c r="F39" t="s" s="4">
        <v>113</v>
      </c>
      <c r="G39" t="s" s="4">
        <v>114</v>
      </c>
      <c r="H39" t="s" s="4">
        <v>115</v>
      </c>
      <c r="I39" t="s" s="4">
        <v>116</v>
      </c>
      <c r="J39" t="s" s="4">
        <v>117</v>
      </c>
      <c r="K39" t="s" s="4">
        <v>118</v>
      </c>
      <c r="L39" t="s" s="4">
        <v>119</v>
      </c>
      <c r="M39" t="s" s="4">
        <v>168</v>
      </c>
      <c r="N39" t="s" s="4">
        <v>114</v>
      </c>
    </row>
    <row r="40" ht="45.0" customHeight="true">
      <c r="A40" t="s" s="4">
        <v>47</v>
      </c>
      <c r="B40" t="s" s="4">
        <v>259</v>
      </c>
      <c r="C40" t="s" s="4">
        <v>260</v>
      </c>
      <c r="D40" t="s" s="4">
        <v>140</v>
      </c>
      <c r="E40" t="s" s="4">
        <v>175</v>
      </c>
      <c r="F40" t="s" s="4">
        <v>113</v>
      </c>
      <c r="G40" t="s" s="4">
        <v>114</v>
      </c>
      <c r="H40" t="s" s="4">
        <v>115</v>
      </c>
      <c r="I40" t="s" s="4">
        <v>116</v>
      </c>
      <c r="J40" t="s" s="4">
        <v>117</v>
      </c>
      <c r="K40" t="s" s="4">
        <v>118</v>
      </c>
      <c r="L40" t="s" s="4">
        <v>119</v>
      </c>
      <c r="M40" t="s" s="4">
        <v>261</v>
      </c>
      <c r="N40" t="s" s="4">
        <v>114</v>
      </c>
    </row>
    <row r="41" ht="45.0" customHeight="true">
      <c r="A41" t="s" s="4">
        <v>47</v>
      </c>
      <c r="B41" t="s" s="4">
        <v>262</v>
      </c>
      <c r="C41" t="s" s="4">
        <v>263</v>
      </c>
      <c r="D41" t="s" s="4">
        <v>204</v>
      </c>
      <c r="E41" t="s" s="4">
        <v>264</v>
      </c>
      <c r="F41" t="s" s="4">
        <v>113</v>
      </c>
      <c r="G41" t="s" s="4">
        <v>114</v>
      </c>
      <c r="H41" t="s" s="4">
        <v>115</v>
      </c>
      <c r="I41" t="s" s="4">
        <v>116</v>
      </c>
      <c r="J41" t="s" s="4">
        <v>117</v>
      </c>
      <c r="K41" t="s" s="4">
        <v>118</v>
      </c>
      <c r="L41" t="s" s="4">
        <v>119</v>
      </c>
      <c r="M41" t="s" s="4">
        <v>265</v>
      </c>
      <c r="N41" t="s" s="4">
        <v>114</v>
      </c>
    </row>
    <row r="42" ht="45.0" customHeight="true">
      <c r="A42" t="s" s="4">
        <v>47</v>
      </c>
      <c r="B42" t="s" s="4">
        <v>266</v>
      </c>
      <c r="C42" t="s" s="4">
        <v>267</v>
      </c>
      <c r="D42" t="s" s="4">
        <v>195</v>
      </c>
      <c r="E42" t="s" s="4">
        <v>140</v>
      </c>
      <c r="F42" t="s" s="4">
        <v>113</v>
      </c>
      <c r="G42" t="s" s="4">
        <v>114</v>
      </c>
      <c r="H42" t="s" s="4">
        <v>115</v>
      </c>
      <c r="I42" t="s" s="4">
        <v>116</v>
      </c>
      <c r="J42" t="s" s="4">
        <v>117</v>
      </c>
      <c r="K42" t="s" s="4">
        <v>118</v>
      </c>
      <c r="L42" t="s" s="4">
        <v>119</v>
      </c>
      <c r="M42" t="s" s="4">
        <v>268</v>
      </c>
      <c r="N42" t="s" s="4">
        <v>114</v>
      </c>
    </row>
    <row r="43" ht="45.0" customHeight="true">
      <c r="A43" t="s" s="4">
        <v>47</v>
      </c>
      <c r="B43" t="s" s="4">
        <v>269</v>
      </c>
      <c r="C43" t="s" s="4">
        <v>270</v>
      </c>
      <c r="D43" t="s" s="4">
        <v>271</v>
      </c>
      <c r="E43" t="s" s="4">
        <v>272</v>
      </c>
      <c r="F43" t="s" s="4">
        <v>113</v>
      </c>
      <c r="G43" t="s" s="4">
        <v>114</v>
      </c>
      <c r="H43" t="s" s="4">
        <v>115</v>
      </c>
      <c r="I43" t="s" s="4">
        <v>116</v>
      </c>
      <c r="J43" t="s" s="4">
        <v>117</v>
      </c>
      <c r="K43" t="s" s="4">
        <v>118</v>
      </c>
      <c r="L43" t="s" s="4">
        <v>119</v>
      </c>
      <c r="M43" t="s" s="4">
        <v>214</v>
      </c>
      <c r="N43" t="s" s="4">
        <v>114</v>
      </c>
    </row>
    <row r="44" ht="45.0" customHeight="true">
      <c r="A44" t="s" s="4">
        <v>47</v>
      </c>
      <c r="B44" t="s" s="4">
        <v>273</v>
      </c>
      <c r="C44" t="s" s="4">
        <v>274</v>
      </c>
      <c r="D44" t="s" s="4">
        <v>149</v>
      </c>
      <c r="E44" t="s" s="4">
        <v>207</v>
      </c>
      <c r="F44" t="s" s="4">
        <v>113</v>
      </c>
      <c r="G44" t="s" s="4">
        <v>135</v>
      </c>
      <c r="H44" t="s" s="4">
        <v>136</v>
      </c>
      <c r="I44" t="s" s="4">
        <v>116</v>
      </c>
      <c r="J44" t="s" s="4">
        <v>117</v>
      </c>
      <c r="K44" t="s" s="4">
        <v>118</v>
      </c>
      <c r="L44" t="s" s="4">
        <v>119</v>
      </c>
      <c r="M44" t="s" s="4">
        <v>192</v>
      </c>
      <c r="N44" t="s" s="4">
        <v>135</v>
      </c>
    </row>
    <row r="45" ht="45.0" customHeight="true">
      <c r="A45" t="s" s="4">
        <v>47</v>
      </c>
      <c r="B45" t="s" s="4">
        <v>275</v>
      </c>
      <c r="C45" t="s" s="4">
        <v>276</v>
      </c>
      <c r="D45" t="s" s="4">
        <v>277</v>
      </c>
      <c r="E45" t="s" s="4">
        <v>278</v>
      </c>
      <c r="F45" t="s" s="4">
        <v>113</v>
      </c>
      <c r="G45" t="s" s="4">
        <v>114</v>
      </c>
      <c r="H45" t="s" s="4">
        <v>115</v>
      </c>
      <c r="I45" t="s" s="4">
        <v>116</v>
      </c>
      <c r="J45" t="s" s="4">
        <v>117</v>
      </c>
      <c r="K45" t="s" s="4">
        <v>118</v>
      </c>
      <c r="L45" t="s" s="4">
        <v>119</v>
      </c>
      <c r="M45" t="s" s="4">
        <v>197</v>
      </c>
      <c r="N45" t="s" s="4">
        <v>114</v>
      </c>
    </row>
    <row r="46" ht="45.0" customHeight="true">
      <c r="A46" t="s" s="4">
        <v>47</v>
      </c>
      <c r="B46" t="s" s="4">
        <v>279</v>
      </c>
      <c r="C46" t="s" s="4">
        <v>280</v>
      </c>
      <c r="D46" t="s" s="4">
        <v>281</v>
      </c>
      <c r="E46" t="s" s="4">
        <v>282</v>
      </c>
      <c r="F46" t="s" s="4">
        <v>113</v>
      </c>
      <c r="G46" t="s" s="4">
        <v>114</v>
      </c>
      <c r="H46" t="s" s="4">
        <v>115</v>
      </c>
      <c r="I46" t="s" s="4">
        <v>116</v>
      </c>
      <c r="J46" t="s" s="4">
        <v>117</v>
      </c>
      <c r="K46" t="s" s="4">
        <v>118</v>
      </c>
      <c r="L46" t="s" s="4">
        <v>119</v>
      </c>
      <c r="M46" t="s" s="4">
        <v>265</v>
      </c>
      <c r="N46" t="s" s="4">
        <v>114</v>
      </c>
    </row>
    <row r="47" ht="45.0" customHeight="true">
      <c r="A47" t="s" s="4">
        <v>47</v>
      </c>
      <c r="B47" t="s" s="4">
        <v>283</v>
      </c>
      <c r="C47" t="s" s="4">
        <v>284</v>
      </c>
      <c r="D47" t="s" s="4">
        <v>128</v>
      </c>
      <c r="E47" t="s" s="4">
        <v>178</v>
      </c>
      <c r="F47" t="s" s="4">
        <v>113</v>
      </c>
      <c r="G47" t="s" s="4">
        <v>114</v>
      </c>
      <c r="H47" t="s" s="4">
        <v>115</v>
      </c>
      <c r="I47" t="s" s="4">
        <v>116</v>
      </c>
      <c r="J47" t="s" s="4">
        <v>117</v>
      </c>
      <c r="K47" t="s" s="4">
        <v>118</v>
      </c>
      <c r="L47" t="s" s="4">
        <v>119</v>
      </c>
      <c r="M47" t="s" s="4">
        <v>285</v>
      </c>
      <c r="N47" t="s" s="4">
        <v>114</v>
      </c>
    </row>
    <row r="48" ht="45.0" customHeight="true">
      <c r="A48" t="s" s="4">
        <v>51</v>
      </c>
      <c r="B48" t="s" s="4">
        <v>286</v>
      </c>
      <c r="C48" t="s" s="4">
        <v>287</v>
      </c>
      <c r="D48" t="s" s="4">
        <v>149</v>
      </c>
      <c r="E48" t="s" s="4">
        <v>247</v>
      </c>
      <c r="F48" t="s" s="4">
        <v>113</v>
      </c>
      <c r="G48" t="s" s="4">
        <v>114</v>
      </c>
      <c r="H48" t="s" s="4">
        <v>115</v>
      </c>
      <c r="I48" t="s" s="4">
        <v>116</v>
      </c>
      <c r="J48" t="s" s="4">
        <v>117</v>
      </c>
      <c r="K48" t="s" s="4">
        <v>118</v>
      </c>
      <c r="L48" t="s" s="4">
        <v>119</v>
      </c>
      <c r="M48" t="s" s="4">
        <v>228</v>
      </c>
      <c r="N48" t="s" s="4">
        <v>114</v>
      </c>
    </row>
    <row r="49" ht="45.0" customHeight="true">
      <c r="A49" t="s" s="4">
        <v>51</v>
      </c>
      <c r="B49" t="s" s="4">
        <v>288</v>
      </c>
      <c r="C49" t="s" s="4">
        <v>289</v>
      </c>
      <c r="D49" t="s" s="4">
        <v>149</v>
      </c>
      <c r="E49" t="s" s="4">
        <v>290</v>
      </c>
      <c r="F49" t="s" s="4">
        <v>113</v>
      </c>
      <c r="G49" t="s" s="4">
        <v>114</v>
      </c>
      <c r="H49" t="s" s="4">
        <v>115</v>
      </c>
      <c r="I49" t="s" s="4">
        <v>116</v>
      </c>
      <c r="J49" t="s" s="4">
        <v>117</v>
      </c>
      <c r="K49" t="s" s="4">
        <v>118</v>
      </c>
      <c r="L49" t="s" s="4">
        <v>119</v>
      </c>
      <c r="M49" t="s" s="4">
        <v>209</v>
      </c>
      <c r="N49" t="s" s="4">
        <v>114</v>
      </c>
    </row>
    <row r="50" ht="45.0" customHeight="true">
      <c r="A50" t="s" s="4">
        <v>51</v>
      </c>
      <c r="B50" t="s" s="4">
        <v>291</v>
      </c>
      <c r="C50" t="s" s="4">
        <v>292</v>
      </c>
      <c r="D50" t="s" s="4">
        <v>293</v>
      </c>
      <c r="E50" t="s" s="4">
        <v>196</v>
      </c>
      <c r="F50" t="s" s="4">
        <v>113</v>
      </c>
      <c r="G50" t="s" s="4">
        <v>114</v>
      </c>
      <c r="H50" t="s" s="4">
        <v>115</v>
      </c>
      <c r="I50" t="s" s="4">
        <v>116</v>
      </c>
      <c r="J50" t="s" s="4">
        <v>117</v>
      </c>
      <c r="K50" t="s" s="4">
        <v>118</v>
      </c>
      <c r="L50" t="s" s="4">
        <v>119</v>
      </c>
      <c r="M50" t="s" s="4">
        <v>184</v>
      </c>
      <c r="N50" t="s" s="4">
        <v>114</v>
      </c>
    </row>
    <row r="51" ht="45.0" customHeight="true">
      <c r="A51" t="s" s="4">
        <v>51</v>
      </c>
      <c r="B51" t="s" s="4">
        <v>294</v>
      </c>
      <c r="C51" t="s" s="4">
        <v>295</v>
      </c>
      <c r="D51" t="s" s="4">
        <v>149</v>
      </c>
      <c r="E51" t="s" s="4">
        <v>296</v>
      </c>
      <c r="F51" t="s" s="4">
        <v>113</v>
      </c>
      <c r="G51" t="s" s="4">
        <v>135</v>
      </c>
      <c r="H51" t="s" s="4">
        <v>136</v>
      </c>
      <c r="I51" t="s" s="4">
        <v>116</v>
      </c>
      <c r="J51" t="s" s="4">
        <v>117</v>
      </c>
      <c r="K51" t="s" s="4">
        <v>118</v>
      </c>
      <c r="L51" t="s" s="4">
        <v>119</v>
      </c>
      <c r="M51" t="s" s="4">
        <v>297</v>
      </c>
      <c r="N51" t="s" s="4">
        <v>135</v>
      </c>
    </row>
    <row r="52" ht="45.0" customHeight="true">
      <c r="A52" t="s" s="4">
        <v>51</v>
      </c>
      <c r="B52" t="s" s="4">
        <v>298</v>
      </c>
      <c r="C52" t="s" s="4">
        <v>299</v>
      </c>
      <c r="D52" t="s" s="4">
        <v>178</v>
      </c>
      <c r="E52" t="s" s="4">
        <v>128</v>
      </c>
      <c r="F52" t="s" s="4">
        <v>113</v>
      </c>
      <c r="G52" t="s" s="4">
        <v>114</v>
      </c>
      <c r="H52" t="s" s="4">
        <v>115</v>
      </c>
      <c r="I52" t="s" s="4">
        <v>116</v>
      </c>
      <c r="J52" t="s" s="4">
        <v>117</v>
      </c>
      <c r="K52" t="s" s="4">
        <v>118</v>
      </c>
      <c r="L52" t="s" s="4">
        <v>119</v>
      </c>
      <c r="M52" t="s" s="4">
        <v>168</v>
      </c>
      <c r="N52" t="s" s="4">
        <v>114</v>
      </c>
    </row>
    <row r="53" ht="45.0" customHeight="true">
      <c r="A53" t="s" s="4">
        <v>51</v>
      </c>
      <c r="B53" t="s" s="4">
        <v>300</v>
      </c>
      <c r="C53" t="s" s="4">
        <v>301</v>
      </c>
      <c r="D53" t="s" s="4">
        <v>302</v>
      </c>
      <c r="E53" t="s" s="4">
        <v>303</v>
      </c>
      <c r="F53" t="s" s="4">
        <v>113</v>
      </c>
      <c r="G53" t="s" s="4">
        <v>114</v>
      </c>
      <c r="H53" t="s" s="4">
        <v>115</v>
      </c>
      <c r="I53" t="s" s="4">
        <v>116</v>
      </c>
      <c r="J53" t="s" s="4">
        <v>117</v>
      </c>
      <c r="K53" t="s" s="4">
        <v>118</v>
      </c>
      <c r="L53" t="s" s="4">
        <v>119</v>
      </c>
      <c r="M53" t="s" s="4">
        <v>214</v>
      </c>
      <c r="N53" t="s" s="4">
        <v>114</v>
      </c>
    </row>
    <row r="54" ht="45.0" customHeight="true">
      <c r="A54" t="s" s="4">
        <v>51</v>
      </c>
      <c r="B54" t="s" s="4">
        <v>304</v>
      </c>
      <c r="C54" t="s" s="4">
        <v>305</v>
      </c>
      <c r="D54" t="s" s="4">
        <v>178</v>
      </c>
      <c r="E54" t="s" s="4">
        <v>128</v>
      </c>
      <c r="F54" t="s" s="4">
        <v>113</v>
      </c>
      <c r="G54" t="s" s="4">
        <v>114</v>
      </c>
      <c r="H54" t="s" s="4">
        <v>115</v>
      </c>
      <c r="I54" t="s" s="4">
        <v>116</v>
      </c>
      <c r="J54" t="s" s="4">
        <v>117</v>
      </c>
      <c r="K54" t="s" s="4">
        <v>118</v>
      </c>
      <c r="L54" t="s" s="4">
        <v>119</v>
      </c>
      <c r="M54" t="s" s="4">
        <v>306</v>
      </c>
      <c r="N54" t="s" s="4">
        <v>114</v>
      </c>
    </row>
    <row r="55" ht="45.0" customHeight="true">
      <c r="A55" t="s" s="4">
        <v>51</v>
      </c>
      <c r="B55" t="s" s="4">
        <v>307</v>
      </c>
      <c r="C55" t="s" s="4">
        <v>308</v>
      </c>
      <c r="D55" t="s" s="4">
        <v>309</v>
      </c>
      <c r="E55" t="s" s="4">
        <v>310</v>
      </c>
      <c r="F55" t="s" s="4">
        <v>113</v>
      </c>
      <c r="G55" t="s" s="4">
        <v>135</v>
      </c>
      <c r="H55" t="s" s="4">
        <v>136</v>
      </c>
      <c r="I55" t="s" s="4">
        <v>116</v>
      </c>
      <c r="J55" t="s" s="4">
        <v>117</v>
      </c>
      <c r="K55" t="s" s="4">
        <v>118</v>
      </c>
      <c r="L55" t="s" s="4">
        <v>119</v>
      </c>
      <c r="M55" t="s" s="4">
        <v>137</v>
      </c>
      <c r="N55" t="s" s="4">
        <v>135</v>
      </c>
    </row>
    <row r="56" ht="45.0" customHeight="true">
      <c r="A56" t="s" s="4">
        <v>51</v>
      </c>
      <c r="B56" t="s" s="4">
        <v>311</v>
      </c>
      <c r="C56" t="s" s="4">
        <v>312</v>
      </c>
      <c r="D56" t="s" s="4">
        <v>313</v>
      </c>
      <c r="E56" t="s" s="4">
        <v>314</v>
      </c>
      <c r="F56" t="s" s="4">
        <v>113</v>
      </c>
      <c r="G56" t="s" s="4">
        <v>135</v>
      </c>
      <c r="H56" t="s" s="4">
        <v>136</v>
      </c>
      <c r="I56" t="s" s="4">
        <v>116</v>
      </c>
      <c r="J56" t="s" s="4">
        <v>117</v>
      </c>
      <c r="K56" t="s" s="4">
        <v>118</v>
      </c>
      <c r="L56" t="s" s="4">
        <v>119</v>
      </c>
      <c r="M56" t="s" s="4">
        <v>315</v>
      </c>
      <c r="N56" t="s" s="4">
        <v>135</v>
      </c>
    </row>
    <row r="57" ht="45.0" customHeight="true">
      <c r="A57" t="s" s="4">
        <v>51</v>
      </c>
      <c r="B57" t="s" s="4">
        <v>316</v>
      </c>
      <c r="C57" t="s" s="4">
        <v>317</v>
      </c>
      <c r="D57" t="s" s="4">
        <v>163</v>
      </c>
      <c r="E57" t="s" s="4">
        <v>241</v>
      </c>
      <c r="F57" t="s" s="4">
        <v>113</v>
      </c>
      <c r="G57" t="s" s="4">
        <v>114</v>
      </c>
      <c r="H57" t="s" s="4">
        <v>115</v>
      </c>
      <c r="I57" t="s" s="4">
        <v>116</v>
      </c>
      <c r="J57" t="s" s="4">
        <v>117</v>
      </c>
      <c r="K57" t="s" s="4">
        <v>118</v>
      </c>
      <c r="L57" t="s" s="4">
        <v>119</v>
      </c>
      <c r="M57" t="s" s="4">
        <v>256</v>
      </c>
      <c r="N57" t="s" s="4">
        <v>114</v>
      </c>
    </row>
    <row r="58" ht="45.0" customHeight="true">
      <c r="A58" t="s" s="4">
        <v>51</v>
      </c>
      <c r="B58" t="s" s="4">
        <v>318</v>
      </c>
      <c r="C58" t="s" s="4">
        <v>319</v>
      </c>
      <c r="D58" t="s" s="4">
        <v>171</v>
      </c>
      <c r="E58" t="s" s="4">
        <v>195</v>
      </c>
      <c r="F58" t="s" s="4">
        <v>113</v>
      </c>
      <c r="G58" t="s" s="4">
        <v>114</v>
      </c>
      <c r="H58" t="s" s="4">
        <v>115</v>
      </c>
      <c r="I58" t="s" s="4">
        <v>116</v>
      </c>
      <c r="J58" t="s" s="4">
        <v>117</v>
      </c>
      <c r="K58" t="s" s="4">
        <v>118</v>
      </c>
      <c r="L58" t="s" s="4">
        <v>119</v>
      </c>
      <c r="M58" t="s" s="4">
        <v>222</v>
      </c>
      <c r="N58" t="s" s="4">
        <v>114</v>
      </c>
    </row>
    <row r="59" ht="45.0" customHeight="true">
      <c r="A59" t="s" s="4">
        <v>51</v>
      </c>
      <c r="B59" t="s" s="4">
        <v>320</v>
      </c>
      <c r="C59" t="s" s="4">
        <v>321</v>
      </c>
      <c r="D59" t="s" s="4">
        <v>322</v>
      </c>
      <c r="E59" t="s" s="4">
        <v>195</v>
      </c>
      <c r="F59" t="s" s="4">
        <v>113</v>
      </c>
      <c r="G59" t="s" s="4">
        <v>114</v>
      </c>
      <c r="H59" t="s" s="4">
        <v>115</v>
      </c>
      <c r="I59" t="s" s="4">
        <v>116</v>
      </c>
      <c r="J59" t="s" s="4">
        <v>117</v>
      </c>
      <c r="K59" t="s" s="4">
        <v>118</v>
      </c>
      <c r="L59" t="s" s="4">
        <v>119</v>
      </c>
      <c r="M59" t="s" s="4">
        <v>142</v>
      </c>
      <c r="N59" t="s" s="4">
        <v>114</v>
      </c>
    </row>
    <row r="60" ht="45.0" customHeight="true">
      <c r="A60" t="s" s="4">
        <v>51</v>
      </c>
      <c r="B60" t="s" s="4">
        <v>323</v>
      </c>
      <c r="C60" t="s" s="4">
        <v>324</v>
      </c>
      <c r="D60" t="s" s="4">
        <v>140</v>
      </c>
      <c r="E60" t="s" s="4">
        <v>140</v>
      </c>
      <c r="F60" t="s" s="4">
        <v>113</v>
      </c>
      <c r="G60" t="s" s="4">
        <v>114</v>
      </c>
      <c r="H60" t="s" s="4">
        <v>115</v>
      </c>
      <c r="I60" t="s" s="4">
        <v>116</v>
      </c>
      <c r="J60" t="s" s="4">
        <v>117</v>
      </c>
      <c r="K60" t="s" s="4">
        <v>118</v>
      </c>
      <c r="L60" t="s" s="4">
        <v>119</v>
      </c>
      <c r="M60" t="s" s="4">
        <v>325</v>
      </c>
      <c r="N60" t="s" s="4">
        <v>114</v>
      </c>
    </row>
    <row r="61" ht="45.0" customHeight="true">
      <c r="A61" t="s" s="4">
        <v>51</v>
      </c>
      <c r="B61" t="s" s="4">
        <v>326</v>
      </c>
      <c r="C61" t="s" s="4">
        <v>327</v>
      </c>
      <c r="D61" t="s" s="4">
        <v>134</v>
      </c>
      <c r="E61" t="s" s="4">
        <v>328</v>
      </c>
      <c r="F61" t="s" s="4">
        <v>113</v>
      </c>
      <c r="G61" t="s" s="4">
        <v>114</v>
      </c>
      <c r="H61" t="s" s="4">
        <v>115</v>
      </c>
      <c r="I61" t="s" s="4">
        <v>116</v>
      </c>
      <c r="J61" t="s" s="4">
        <v>117</v>
      </c>
      <c r="K61" t="s" s="4">
        <v>118</v>
      </c>
      <c r="L61" t="s" s="4">
        <v>119</v>
      </c>
      <c r="M61" t="s" s="4">
        <v>329</v>
      </c>
      <c r="N61" t="s" s="4">
        <v>114</v>
      </c>
    </row>
    <row r="62" ht="45.0" customHeight="true">
      <c r="A62" t="s" s="4">
        <v>51</v>
      </c>
      <c r="B62" t="s" s="4">
        <v>330</v>
      </c>
      <c r="C62" t="s" s="4">
        <v>331</v>
      </c>
      <c r="D62" t="s" s="4">
        <v>332</v>
      </c>
      <c r="E62" t="s" s="4">
        <v>204</v>
      </c>
      <c r="F62" t="s" s="4">
        <v>113</v>
      </c>
      <c r="G62" t="s" s="4">
        <v>114</v>
      </c>
      <c r="H62" t="s" s="4">
        <v>115</v>
      </c>
      <c r="I62" t="s" s="4">
        <v>116</v>
      </c>
      <c r="J62" t="s" s="4">
        <v>117</v>
      </c>
      <c r="K62" t="s" s="4">
        <v>118</v>
      </c>
      <c r="L62" t="s" s="4">
        <v>119</v>
      </c>
      <c r="M62" t="s" s="4">
        <v>137</v>
      </c>
      <c r="N62" t="s" s="4">
        <v>114</v>
      </c>
    </row>
    <row r="63" ht="45.0" customHeight="true">
      <c r="A63" t="s" s="4">
        <v>51</v>
      </c>
      <c r="B63" t="s" s="4">
        <v>333</v>
      </c>
      <c r="C63" t="s" s="4">
        <v>334</v>
      </c>
      <c r="D63" t="s" s="4">
        <v>308</v>
      </c>
      <c r="E63" t="s" s="4">
        <v>335</v>
      </c>
      <c r="F63" t="s" s="4">
        <v>113</v>
      </c>
      <c r="G63" t="s" s="4">
        <v>114</v>
      </c>
      <c r="H63" t="s" s="4">
        <v>115</v>
      </c>
      <c r="I63" t="s" s="4">
        <v>116</v>
      </c>
      <c r="J63" t="s" s="4">
        <v>117</v>
      </c>
      <c r="K63" t="s" s="4">
        <v>118</v>
      </c>
      <c r="L63" t="s" s="4">
        <v>119</v>
      </c>
      <c r="M63" t="s" s="4">
        <v>197</v>
      </c>
      <c r="N63" t="s" s="4">
        <v>114</v>
      </c>
    </row>
    <row r="64" ht="45.0" customHeight="true">
      <c r="A64" t="s" s="4">
        <v>51</v>
      </c>
      <c r="B64" t="s" s="4">
        <v>336</v>
      </c>
      <c r="C64" t="s" s="4">
        <v>337</v>
      </c>
      <c r="D64" t="s" s="4">
        <v>338</v>
      </c>
      <c r="E64" t="s" s="4">
        <v>178</v>
      </c>
      <c r="F64" t="s" s="4">
        <v>113</v>
      </c>
      <c r="G64" t="s" s="4">
        <v>114</v>
      </c>
      <c r="H64" t="s" s="4">
        <v>115</v>
      </c>
      <c r="I64" t="s" s="4">
        <v>116</v>
      </c>
      <c r="J64" t="s" s="4">
        <v>117</v>
      </c>
      <c r="K64" t="s" s="4">
        <v>118</v>
      </c>
      <c r="L64" t="s" s="4">
        <v>119</v>
      </c>
      <c r="M64" t="s" s="4">
        <v>339</v>
      </c>
      <c r="N64" t="s" s="4">
        <v>114</v>
      </c>
    </row>
    <row r="65" ht="45.0" customHeight="true">
      <c r="A65" t="s" s="4">
        <v>51</v>
      </c>
      <c r="B65" t="s" s="4">
        <v>340</v>
      </c>
      <c r="C65" t="s" s="4">
        <v>341</v>
      </c>
      <c r="D65" t="s" s="4">
        <v>149</v>
      </c>
      <c r="E65" t="s" s="4">
        <v>162</v>
      </c>
      <c r="F65" t="s" s="4">
        <v>113</v>
      </c>
      <c r="G65" t="s" s="4">
        <v>135</v>
      </c>
      <c r="H65" t="s" s="4">
        <v>136</v>
      </c>
      <c r="I65" t="s" s="4">
        <v>116</v>
      </c>
      <c r="J65" t="s" s="4">
        <v>117</v>
      </c>
      <c r="K65" t="s" s="4">
        <v>118</v>
      </c>
      <c r="L65" t="s" s="4">
        <v>119</v>
      </c>
      <c r="M65" t="s" s="4">
        <v>261</v>
      </c>
      <c r="N65" t="s" s="4">
        <v>135</v>
      </c>
    </row>
    <row r="66" ht="45.0" customHeight="true">
      <c r="A66" t="s" s="4">
        <v>51</v>
      </c>
      <c r="B66" t="s" s="4">
        <v>342</v>
      </c>
      <c r="C66" t="s" s="4">
        <v>343</v>
      </c>
      <c r="D66" t="s" s="4">
        <v>338</v>
      </c>
      <c r="E66" t="s" s="4">
        <v>290</v>
      </c>
      <c r="F66" t="s" s="4">
        <v>113</v>
      </c>
      <c r="G66" t="s" s="4">
        <v>135</v>
      </c>
      <c r="H66" t="s" s="4">
        <v>115</v>
      </c>
      <c r="I66" t="s" s="4">
        <v>116</v>
      </c>
      <c r="J66" t="s" s="4">
        <v>117</v>
      </c>
      <c r="K66" t="s" s="4">
        <v>118</v>
      </c>
      <c r="L66" t="s" s="4">
        <v>119</v>
      </c>
      <c r="M66" t="s" s="4">
        <v>250</v>
      </c>
      <c r="N66" t="s" s="4">
        <v>135</v>
      </c>
    </row>
    <row r="67" ht="45.0" customHeight="true">
      <c r="A67" t="s" s="4">
        <v>51</v>
      </c>
      <c r="B67" t="s" s="4">
        <v>344</v>
      </c>
      <c r="C67" t="s" s="4">
        <v>345</v>
      </c>
      <c r="D67" t="s" s="4">
        <v>346</v>
      </c>
      <c r="E67" t="s" s="4">
        <v>347</v>
      </c>
      <c r="F67" t="s" s="4">
        <v>113</v>
      </c>
      <c r="G67" t="s" s="4">
        <v>114</v>
      </c>
      <c r="H67" t="s" s="4">
        <v>115</v>
      </c>
      <c r="I67" t="s" s="4">
        <v>116</v>
      </c>
      <c r="J67" t="s" s="4">
        <v>117</v>
      </c>
      <c r="K67" t="s" s="4">
        <v>118</v>
      </c>
      <c r="L67" t="s" s="4">
        <v>119</v>
      </c>
      <c r="M67" t="s" s="4">
        <v>231</v>
      </c>
      <c r="N67" t="s" s="4">
        <v>114</v>
      </c>
    </row>
    <row r="68" ht="45.0" customHeight="true">
      <c r="A68" t="s" s="4">
        <v>51</v>
      </c>
      <c r="B68" t="s" s="4">
        <v>348</v>
      </c>
      <c r="C68" t="s" s="4">
        <v>349</v>
      </c>
      <c r="D68" t="s" s="4">
        <v>128</v>
      </c>
      <c r="E68" t="s" s="4">
        <v>346</v>
      </c>
      <c r="F68" t="s" s="4">
        <v>113</v>
      </c>
      <c r="G68" t="s" s="4">
        <v>114</v>
      </c>
      <c r="H68" t="s" s="4">
        <v>115</v>
      </c>
      <c r="I68" t="s" s="4">
        <v>116</v>
      </c>
      <c r="J68" t="s" s="4">
        <v>117</v>
      </c>
      <c r="K68" t="s" s="4">
        <v>118</v>
      </c>
      <c r="L68" t="s" s="4">
        <v>119</v>
      </c>
      <c r="M68" t="s" s="4">
        <v>184</v>
      </c>
      <c r="N68" t="s" s="4">
        <v>114</v>
      </c>
    </row>
    <row r="69" ht="45.0" customHeight="true">
      <c r="A69" t="s" s="4">
        <v>51</v>
      </c>
      <c r="B69" t="s" s="4">
        <v>350</v>
      </c>
      <c r="C69" t="s" s="4">
        <v>351</v>
      </c>
      <c r="D69" t="s" s="4">
        <v>163</v>
      </c>
      <c r="E69" t="s" s="4">
        <v>196</v>
      </c>
      <c r="F69" t="s" s="4">
        <v>113</v>
      </c>
      <c r="G69" t="s" s="4">
        <v>114</v>
      </c>
      <c r="H69" t="s" s="4">
        <v>115</v>
      </c>
      <c r="I69" t="s" s="4">
        <v>116</v>
      </c>
      <c r="J69" t="s" s="4">
        <v>117</v>
      </c>
      <c r="K69" t="s" s="4">
        <v>118</v>
      </c>
      <c r="L69" t="s" s="4">
        <v>119</v>
      </c>
      <c r="M69" t="s" s="4">
        <v>197</v>
      </c>
      <c r="N69" t="s" s="4">
        <v>114</v>
      </c>
    </row>
    <row r="70" ht="45.0" customHeight="true">
      <c r="A70" t="s" s="4">
        <v>51</v>
      </c>
      <c r="B70" t="s" s="4">
        <v>352</v>
      </c>
      <c r="C70" t="s" s="4">
        <v>353</v>
      </c>
      <c r="D70" t="s" s="4">
        <v>207</v>
      </c>
      <c r="E70" t="s" s="4">
        <v>247</v>
      </c>
      <c r="F70" t="s" s="4">
        <v>113</v>
      </c>
      <c r="G70" t="s" s="4">
        <v>135</v>
      </c>
      <c r="H70" t="s" s="4">
        <v>136</v>
      </c>
      <c r="I70" t="s" s="4">
        <v>116</v>
      </c>
      <c r="J70" t="s" s="4">
        <v>117</v>
      </c>
      <c r="K70" t="s" s="4">
        <v>118</v>
      </c>
      <c r="L70" t="s" s="4">
        <v>119</v>
      </c>
      <c r="M70" t="s" s="4">
        <v>120</v>
      </c>
      <c r="N70" t="s" s="4">
        <v>135</v>
      </c>
    </row>
    <row r="71" ht="45.0" customHeight="true">
      <c r="A71" t="s" s="4">
        <v>51</v>
      </c>
      <c r="B71" t="s" s="4">
        <v>354</v>
      </c>
      <c r="C71" t="s" s="4">
        <v>355</v>
      </c>
      <c r="D71" t="s" s="4">
        <v>356</v>
      </c>
      <c r="E71" t="s" s="4">
        <v>128</v>
      </c>
      <c r="F71" t="s" s="4">
        <v>113</v>
      </c>
      <c r="G71" t="s" s="4">
        <v>114</v>
      </c>
      <c r="H71" t="s" s="4">
        <v>115</v>
      </c>
      <c r="I71" t="s" s="4">
        <v>116</v>
      </c>
      <c r="J71" t="s" s="4">
        <v>117</v>
      </c>
      <c r="K71" t="s" s="4">
        <v>118</v>
      </c>
      <c r="L71" t="s" s="4">
        <v>119</v>
      </c>
      <c r="M71" t="s" s="4">
        <v>297</v>
      </c>
      <c r="N71" t="s" s="4">
        <v>114</v>
      </c>
    </row>
    <row r="72" ht="45.0" customHeight="true">
      <c r="A72" t="s" s="4">
        <v>54</v>
      </c>
      <c r="B72" t="s" s="4">
        <v>357</v>
      </c>
      <c r="C72" t="s" s="4">
        <v>358</v>
      </c>
      <c r="D72" t="s" s="4">
        <v>359</v>
      </c>
      <c r="E72" t="s" s="4">
        <v>360</v>
      </c>
      <c r="F72" t="s" s="4">
        <v>113</v>
      </c>
      <c r="G72" t="s" s="4">
        <v>135</v>
      </c>
      <c r="H72" t="s" s="4">
        <v>136</v>
      </c>
      <c r="I72" t="s" s="4">
        <v>361</v>
      </c>
      <c r="J72" t="s" s="4">
        <v>362</v>
      </c>
      <c r="K72" t="s" s="4">
        <v>363</v>
      </c>
      <c r="L72" t="s" s="4">
        <v>119</v>
      </c>
      <c r="M72" t="s" s="4">
        <v>214</v>
      </c>
      <c r="N72" t="s" s="4">
        <v>135</v>
      </c>
    </row>
    <row r="73" ht="45.0" customHeight="true">
      <c r="A73" t="s" s="4">
        <v>54</v>
      </c>
      <c r="B73" t="s" s="4">
        <v>364</v>
      </c>
      <c r="C73" t="s" s="4">
        <v>365</v>
      </c>
      <c r="D73" t="s" s="4">
        <v>366</v>
      </c>
      <c r="E73" t="s" s="4">
        <v>360</v>
      </c>
      <c r="F73" t="s" s="4">
        <v>113</v>
      </c>
      <c r="G73" t="s" s="4">
        <v>114</v>
      </c>
      <c r="H73" t="s" s="4">
        <v>115</v>
      </c>
      <c r="I73" t="s" s="4">
        <v>361</v>
      </c>
      <c r="J73" t="s" s="4">
        <v>362</v>
      </c>
      <c r="K73" t="s" s="4">
        <v>363</v>
      </c>
      <c r="L73" t="s" s="4">
        <v>119</v>
      </c>
      <c r="M73" t="s" s="4">
        <v>367</v>
      </c>
      <c r="N73" t="s" s="4">
        <v>114</v>
      </c>
    </row>
    <row r="74" ht="45.0" customHeight="true">
      <c r="A74" t="s" s="4">
        <v>54</v>
      </c>
      <c r="B74" t="s" s="4">
        <v>368</v>
      </c>
      <c r="C74" t="s" s="4">
        <v>206</v>
      </c>
      <c r="D74" t="s" s="4">
        <v>200</v>
      </c>
      <c r="E74" t="s" s="4">
        <v>129</v>
      </c>
      <c r="F74" t="s" s="4">
        <v>113</v>
      </c>
      <c r="G74" t="s" s="4">
        <v>114</v>
      </c>
      <c r="H74" t="s" s="4">
        <v>115</v>
      </c>
      <c r="I74" t="s" s="4">
        <v>361</v>
      </c>
      <c r="J74" t="s" s="4">
        <v>362</v>
      </c>
      <c r="K74" t="s" s="4">
        <v>363</v>
      </c>
      <c r="L74" t="s" s="4">
        <v>119</v>
      </c>
      <c r="M74" t="s" s="4">
        <v>369</v>
      </c>
      <c r="N74" t="s" s="4">
        <v>114</v>
      </c>
    </row>
    <row r="75" ht="45.0" customHeight="true">
      <c r="A75" t="s" s="4">
        <v>54</v>
      </c>
      <c r="B75" t="s" s="4">
        <v>370</v>
      </c>
      <c r="C75" t="s" s="4">
        <v>371</v>
      </c>
      <c r="D75" t="s" s="4">
        <v>149</v>
      </c>
      <c r="E75" t="s" s="4">
        <v>207</v>
      </c>
      <c r="F75" t="s" s="4">
        <v>113</v>
      </c>
      <c r="G75" t="s" s="4">
        <v>114</v>
      </c>
      <c r="H75" t="s" s="4">
        <v>115</v>
      </c>
      <c r="I75" t="s" s="4">
        <v>361</v>
      </c>
      <c r="J75" t="s" s="4">
        <v>362</v>
      </c>
      <c r="K75" t="s" s="4">
        <v>363</v>
      </c>
      <c r="L75" t="s" s="4">
        <v>119</v>
      </c>
      <c r="M75" t="s" s="4">
        <v>192</v>
      </c>
      <c r="N75" t="s" s="4">
        <v>114</v>
      </c>
    </row>
    <row r="76" ht="45.0" customHeight="true">
      <c r="A76" t="s" s="4">
        <v>54</v>
      </c>
      <c r="B76" t="s" s="4">
        <v>372</v>
      </c>
      <c r="C76" t="s" s="4">
        <v>373</v>
      </c>
      <c r="D76" t="s" s="4">
        <v>163</v>
      </c>
      <c r="E76" t="s" s="4">
        <v>374</v>
      </c>
      <c r="F76" t="s" s="4">
        <v>113</v>
      </c>
      <c r="G76" t="s" s="4">
        <v>135</v>
      </c>
      <c r="H76" t="s" s="4">
        <v>136</v>
      </c>
      <c r="I76" t="s" s="4">
        <v>361</v>
      </c>
      <c r="J76" t="s" s="4">
        <v>362</v>
      </c>
      <c r="K76" t="s" s="4">
        <v>363</v>
      </c>
      <c r="L76" t="s" s="4">
        <v>119</v>
      </c>
      <c r="M76" t="s" s="4">
        <v>285</v>
      </c>
      <c r="N76" t="s" s="4">
        <v>135</v>
      </c>
    </row>
    <row r="77" ht="45.0" customHeight="true">
      <c r="A77" t="s" s="4">
        <v>54</v>
      </c>
      <c r="B77" t="s" s="4">
        <v>375</v>
      </c>
      <c r="C77" t="s" s="4">
        <v>365</v>
      </c>
      <c r="D77" t="s" s="4">
        <v>221</v>
      </c>
      <c r="E77" t="s" s="4">
        <v>46</v>
      </c>
      <c r="F77" t="s" s="4">
        <v>113</v>
      </c>
      <c r="G77" t="s" s="4">
        <v>114</v>
      </c>
      <c r="H77" t="s" s="4">
        <v>115</v>
      </c>
      <c r="I77" t="s" s="4">
        <v>361</v>
      </c>
      <c r="J77" t="s" s="4">
        <v>362</v>
      </c>
      <c r="K77" t="s" s="4">
        <v>363</v>
      </c>
      <c r="L77" t="s" s="4">
        <v>119</v>
      </c>
      <c r="M77" t="s" s="4">
        <v>209</v>
      </c>
      <c r="N77" t="s" s="4">
        <v>114</v>
      </c>
    </row>
    <row r="78" ht="45.0" customHeight="true">
      <c r="A78" t="s" s="4">
        <v>54</v>
      </c>
      <c r="B78" t="s" s="4">
        <v>376</v>
      </c>
      <c r="C78" t="s" s="4">
        <v>377</v>
      </c>
      <c r="D78" t="s" s="4">
        <v>195</v>
      </c>
      <c r="E78" t="s" s="4">
        <v>195</v>
      </c>
      <c r="F78" t="s" s="4">
        <v>113</v>
      </c>
      <c r="G78" t="s" s="4">
        <v>135</v>
      </c>
      <c r="H78" t="s" s="4">
        <v>136</v>
      </c>
      <c r="I78" t="s" s="4">
        <v>361</v>
      </c>
      <c r="J78" t="s" s="4">
        <v>362</v>
      </c>
      <c r="K78" t="s" s="4">
        <v>363</v>
      </c>
      <c r="L78" t="s" s="4">
        <v>119</v>
      </c>
      <c r="M78" t="s" s="4">
        <v>228</v>
      </c>
      <c r="N78" t="s" s="4">
        <v>135</v>
      </c>
    </row>
    <row r="79" ht="45.0" customHeight="true">
      <c r="A79" t="s" s="4">
        <v>54</v>
      </c>
      <c r="B79" t="s" s="4">
        <v>378</v>
      </c>
      <c r="C79" t="s" s="4">
        <v>379</v>
      </c>
      <c r="D79" t="s" s="4">
        <v>380</v>
      </c>
      <c r="E79" t="s" s="4">
        <v>381</v>
      </c>
      <c r="F79" t="s" s="4">
        <v>113</v>
      </c>
      <c r="G79" t="s" s="4">
        <v>114</v>
      </c>
      <c r="H79" t="s" s="4">
        <v>115</v>
      </c>
      <c r="I79" t="s" s="4">
        <v>361</v>
      </c>
      <c r="J79" t="s" s="4">
        <v>362</v>
      </c>
      <c r="K79" t="s" s="4">
        <v>363</v>
      </c>
      <c r="L79" t="s" s="4">
        <v>119</v>
      </c>
      <c r="M79" t="s" s="4">
        <v>382</v>
      </c>
      <c r="N79" t="s" s="4">
        <v>114</v>
      </c>
    </row>
    <row r="80" ht="45.0" customHeight="true">
      <c r="A80" t="s" s="4">
        <v>54</v>
      </c>
      <c r="B80" t="s" s="4">
        <v>383</v>
      </c>
      <c r="C80" t="s" s="4">
        <v>384</v>
      </c>
      <c r="D80" t="s" s="4">
        <v>385</v>
      </c>
      <c r="E80" t="s" s="4">
        <v>386</v>
      </c>
      <c r="F80" t="s" s="4">
        <v>113</v>
      </c>
      <c r="G80" t="s" s="4">
        <v>135</v>
      </c>
      <c r="H80" t="s" s="4">
        <v>136</v>
      </c>
      <c r="I80" t="s" s="4">
        <v>361</v>
      </c>
      <c r="J80" t="s" s="4">
        <v>362</v>
      </c>
      <c r="K80" t="s" s="4">
        <v>363</v>
      </c>
      <c r="L80" t="s" s="4">
        <v>119</v>
      </c>
      <c r="M80" t="s" s="4">
        <v>339</v>
      </c>
      <c r="N80" t="s" s="4">
        <v>135</v>
      </c>
    </row>
    <row r="81" ht="45.0" customHeight="true">
      <c r="A81" t="s" s="4">
        <v>54</v>
      </c>
      <c r="B81" t="s" s="4">
        <v>387</v>
      </c>
      <c r="C81" t="s" s="4">
        <v>388</v>
      </c>
      <c r="D81" t="s" s="4">
        <v>389</v>
      </c>
      <c r="E81" t="s" s="4">
        <v>390</v>
      </c>
      <c r="F81" t="s" s="4">
        <v>113</v>
      </c>
      <c r="G81" t="s" s="4">
        <v>114</v>
      </c>
      <c r="H81" t="s" s="4">
        <v>115</v>
      </c>
      <c r="I81" t="s" s="4">
        <v>361</v>
      </c>
      <c r="J81" t="s" s="4">
        <v>362</v>
      </c>
      <c r="K81" t="s" s="4">
        <v>363</v>
      </c>
      <c r="L81" t="s" s="4">
        <v>119</v>
      </c>
      <c r="M81" t="s" s="4">
        <v>222</v>
      </c>
      <c r="N81" t="s" s="4">
        <v>114</v>
      </c>
    </row>
    <row r="82" ht="45.0" customHeight="true">
      <c r="A82" t="s" s="4">
        <v>54</v>
      </c>
      <c r="B82" t="s" s="4">
        <v>391</v>
      </c>
      <c r="C82" t="s" s="4">
        <v>392</v>
      </c>
      <c r="D82" t="s" s="4">
        <v>385</v>
      </c>
      <c r="E82" t="s" s="4">
        <v>217</v>
      </c>
      <c r="F82" t="s" s="4">
        <v>113</v>
      </c>
      <c r="G82" t="s" s="4">
        <v>135</v>
      </c>
      <c r="H82" t="s" s="4">
        <v>136</v>
      </c>
      <c r="I82" t="s" s="4">
        <v>361</v>
      </c>
      <c r="J82" t="s" s="4">
        <v>362</v>
      </c>
      <c r="K82" t="s" s="4">
        <v>363</v>
      </c>
      <c r="L82" t="s" s="4">
        <v>119</v>
      </c>
      <c r="M82" t="s" s="4">
        <v>197</v>
      </c>
      <c r="N82" t="s" s="4">
        <v>135</v>
      </c>
    </row>
    <row r="83" ht="45.0" customHeight="true">
      <c r="A83" t="s" s="4">
        <v>64</v>
      </c>
      <c r="B83" t="s" s="4">
        <v>393</v>
      </c>
      <c r="C83" t="s" s="4">
        <v>63</v>
      </c>
      <c r="D83" t="s" s="4">
        <v>63</v>
      </c>
      <c r="E83" t="s" s="4">
        <v>63</v>
      </c>
      <c r="F83" t="s" s="4">
        <v>63</v>
      </c>
      <c r="G83" t="s" s="4">
        <v>394</v>
      </c>
      <c r="H83" t="s" s="4">
        <v>395</v>
      </c>
      <c r="I83" t="s" s="4">
        <v>46</v>
      </c>
      <c r="J83" t="s" s="4">
        <v>396</v>
      </c>
      <c r="K83" t="s" s="4">
        <v>396</v>
      </c>
      <c r="L83" t="s" s="4">
        <v>63</v>
      </c>
      <c r="M83" t="s" s="4">
        <v>63</v>
      </c>
      <c r="N83" t="s" s="4">
        <v>394</v>
      </c>
    </row>
    <row r="84" ht="45.0" customHeight="true">
      <c r="A84" t="s" s="4">
        <v>69</v>
      </c>
      <c r="B84" t="s" s="4">
        <v>397</v>
      </c>
      <c r="C84" t="s" s="4">
        <v>63</v>
      </c>
      <c r="D84" t="s" s="4">
        <v>63</v>
      </c>
      <c r="E84" t="s" s="4">
        <v>63</v>
      </c>
      <c r="F84" t="s" s="4">
        <v>63</v>
      </c>
      <c r="G84" t="s" s="4">
        <v>46</v>
      </c>
      <c r="H84" t="s" s="4">
        <v>46</v>
      </c>
      <c r="I84" t="s" s="4">
        <v>46</v>
      </c>
      <c r="J84" t="s" s="4">
        <v>46</v>
      </c>
      <c r="K84" t="s" s="4">
        <v>46</v>
      </c>
      <c r="L84" t="s" s="4">
        <v>63</v>
      </c>
      <c r="M84" t="s" s="4">
        <v>63</v>
      </c>
      <c r="N84" t="s" s="4">
        <v>46</v>
      </c>
    </row>
    <row r="85" ht="45.0" customHeight="true">
      <c r="A85" t="s" s="4">
        <v>75</v>
      </c>
      <c r="B85" t="s" s="4">
        <v>398</v>
      </c>
      <c r="C85" t="s" s="4">
        <v>74</v>
      </c>
      <c r="D85" t="s" s="4">
        <v>74</v>
      </c>
      <c r="E85" t="s" s="4">
        <v>74</v>
      </c>
      <c r="F85" t="s" s="4">
        <v>74</v>
      </c>
      <c r="G85" t="s" s="4">
        <v>46</v>
      </c>
      <c r="H85" t="s" s="4">
        <v>46</v>
      </c>
      <c r="I85" t="s" s="4">
        <v>399</v>
      </c>
      <c r="J85" t="s" s="4">
        <v>74</v>
      </c>
      <c r="K85" t="s" s="4">
        <v>396</v>
      </c>
      <c r="L85" t="s" s="4">
        <v>74</v>
      </c>
      <c r="M85" t="s" s="4">
        <v>396</v>
      </c>
      <c r="N85" t="s" s="4">
        <v>46</v>
      </c>
    </row>
  </sheetData>
  <dataValidations count="3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135</v>
      </c>
    </row>
    <row r="3">
      <c r="A3" t="s">
        <v>394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136</v>
      </c>
    </row>
    <row r="2">
      <c r="A2" t="s">
        <v>400</v>
      </c>
    </row>
    <row r="3">
      <c r="A3" t="s">
        <v>115</v>
      </c>
    </row>
    <row r="4">
      <c r="A4" t="s">
        <v>401</v>
      </c>
    </row>
    <row r="5">
      <c r="A5" t="s">
        <v>402</v>
      </c>
    </row>
    <row r="6">
      <c r="A6" t="s">
        <v>403</v>
      </c>
    </row>
    <row r="7">
      <c r="A7" t="s">
        <v>404</v>
      </c>
    </row>
    <row r="8">
      <c r="A8" t="s">
        <v>405</v>
      </c>
    </row>
    <row r="9">
      <c r="A9" t="s">
        <v>395</v>
      </c>
    </row>
    <row r="10">
      <c r="A10" t="s">
        <v>406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135</v>
      </c>
    </row>
    <row r="3">
      <c r="A3" t="s">
        <v>394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2024-05-31T16:31:04Z</dcterms:created>
  <dc:creator>Apache POI</dc:creator>
</cp:coreProperties>
</file>