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ACTUALIZAR ARTICULO 70 SEGUNDA PARTE\XLIV - DONACIONES REALIZADAS\"/>
    </mc:Choice>
  </mc:AlternateContent>
  <bookViews>
    <workbookView xWindow="0" yWindow="0" windowWidth="24000" windowHeight="873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<sst xmlns="http://schemas.openxmlformats.org/spreadsheetml/2006/main" count="1266" uniqueCount="246">
  <si>
    <t>46403</t>
  </si>
  <si>
    <t>TÍTULO</t>
  </si>
  <si>
    <t>NOMBRE CORTO</t>
  </si>
  <si>
    <t>DESCRIPCIÓN</t>
  </si>
  <si>
    <t>Donaciones_Donaciones en especie realizadas</t>
  </si>
  <si>
    <t>LGTA70FXLIVB</t>
  </si>
  <si>
    <t>1</t>
  </si>
  <si>
    <t>4</t>
  </si>
  <si>
    <t>2</t>
  </si>
  <si>
    <t>9</t>
  </si>
  <si>
    <t>7</t>
  </si>
  <si>
    <t>13</t>
  </si>
  <si>
    <t>14</t>
  </si>
  <si>
    <t>390595</t>
  </si>
  <si>
    <t>390610</t>
  </si>
  <si>
    <t>390611</t>
  </si>
  <si>
    <t>390614</t>
  </si>
  <si>
    <t>390615</t>
  </si>
  <si>
    <t>390609</t>
  </si>
  <si>
    <t>390598</t>
  </si>
  <si>
    <t>390596</t>
  </si>
  <si>
    <t>390597</t>
  </si>
  <si>
    <t>390594</t>
  </si>
  <si>
    <t>390616</t>
  </si>
  <si>
    <t>390599</t>
  </si>
  <si>
    <t>390600</t>
  </si>
  <si>
    <t>390601</t>
  </si>
  <si>
    <t>390602</t>
  </si>
  <si>
    <t>390603</t>
  </si>
  <si>
    <t>390604</t>
  </si>
  <si>
    <t>390605</t>
  </si>
  <si>
    <t>390617</t>
  </si>
  <si>
    <t>390607</t>
  </si>
  <si>
    <t>390612</t>
  </si>
  <si>
    <t>390606</t>
  </si>
  <si>
    <t>390608</t>
  </si>
  <si>
    <t>390613</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</si>
  <si>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</si>
  <si>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</si>
  <si>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</si>
  <si>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</si>
  <si>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</si>
  <si>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</si>
  <si>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</si>
  <si>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</si>
  <si>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</si>
  <si>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</si>
  <si>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</si>
  <si>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</si>
  <si>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</si>
  <si>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</si>
  <si>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</si>
  <si>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</si>
  <si>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del/la servidor(a) público(a) facultado(a) por el sujeto obligado para suscribir el contrato</t>
  </si>
  <si>
    <t>Primer apellido del/la servidor(a) público(a) facultado(a) por el sujeto obligado para suscribir el contrato</t>
  </si>
  <si>
    <t>Segundo apellido del/la servidor(a) público(a) facultado(a)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</si>
  <si>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</si>
  <si>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</si>
  <si>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</si>
  <si>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</si>
  <si>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</si>
  <si>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</si>
  <si>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022111B9EB06EEC6B46A2EA9C7A7CE14</t>
  </si>
  <si>
    <t>2022</t>
  </si>
  <si>
    <t>01/07/2022</t>
  </si>
  <si>
    <t>31/12/2022</t>
  </si>
  <si>
    <t>NO DISPONIBLE, VER NOTA</t>
  </si>
  <si>
    <t/>
  </si>
  <si>
    <t>DIRECCIÓN DE PATRIMONIO</t>
  </si>
  <si>
    <t>15/01/2023</t>
  </si>
  <si>
    <t>LA DIRECCIÓN DE PATRIMONIO DEL H. AYUNTAMIENTO DE OAXACA DE JUÁREZ, NO GENERÓ INFORMACIÓN EN EL PERIODO COMPRENDIDO DEL 01/07/2022 AL 31/12/2022, POR LO QUE EN LOS CRITERIOS: DESCRIPCIÓN DEL BIEN DONADO, NOMBRE(S) DEL BENEFICIARIO DE LA DONACIÓN, PRIMER APELLIDO DEL BENEFICIARIO DE LA DONACIÓN, SEGUNDO APELLIDO DEL BENEFICIARIO DE LA DONACIÓN, DENOMINACIÓN DE LA PERSONA MORAL, TIPO DE PERSONA MORAL, EN SU CASO, 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 NOMBRE(S) DEL SERVIDOR PÚBLICO FACULTADO POR EL SUJETO OBLIGADO PARA SUSCRIBIR EL CONTRATO, PRIMER APELLIDO SERVIDOR PÚBLICO FACULTADO POR EL SUJETO OBLIGADO PARA SUSCRIBIR EL CONTRATO, SEGUNDO APELLIDO SERVIDOR PÚBLICO FACULTADO POR EL SUJETO OBLIGADO PARA SUSCRIBIR EL CONTRATO Y CARGO O NOMBAMIENTO, SE INSERTÓ LA LEYENDA "NO DISPONIBLE, VER NOTA" Y LOS CRITERIOS DE ACTIVIDADES A LAS QUE SE DESTINARÁ LA DONACIÓN (CATÁLOGO), PERSONERÍA JURÍDICA DEL BENEFICIARIO (CATÁLOGO) E HIPERVINCULO AL CONTRATO DE DONACIÓN, SE ENCUENTRAN EN BLANCO DEBIDO A QUE LA PNT NO PERMITE TEXTO EN DICHOS CAMPOS.</t>
  </si>
  <si>
    <t>34E938DBB68407D83A69724005378ABA</t>
  </si>
  <si>
    <t>01/01/2022</t>
  </si>
  <si>
    <t>30/06/2022</t>
  </si>
  <si>
    <t>14/07/2022</t>
  </si>
  <si>
    <t>LA DIRECCIÓN DE PATRIMONIO DEL H. AYUNTAMIENTO DE OAXACA DE JUÁREZ, NO GENERÓ INFORMACIÓN EN EL PERIODO COMPRENDIDO DEL 01/01/2022 AL 30/06/2022, POR LO QUE EN LOS CRITERIOS: DESCRIPCIÓN DEL BIEN DONADO, NOMBRE(S) DEL BENEFICIARIO DE LA DONACIÓN, PRIMER APELLIDO DEL BENEFICIARIO DE LA DONACIÓN, SEGUNDO APELLIDO DEL BENEFICIARIO DE LA DONACIÓN, DENOMINACIÓN DE LA PERSONA MORAL, TIPO DE PERSONA MORAL, EN SU CASO, NOMBRE(S) DE LA PERSONA FÍSICA FACULTADA POR EL BENEFICIARIO PARA SUSCRIBIR EL CONTRATO, PRIMER APELLIDO DE LA PERSONA FÍSICA FACULTADA POR EL BENEFICIARIO PARA SUSCRIBIR EL CONTRATO, SEGUNDO APELLIDO  PERSONA FÍSICA FACULTADA POR EL BENEFICIARIO PARA SUSCRIBIR EL CONTRATO, CARGO QUE OCUPA, NOMBRE(S) DEL SERVIDOR PÚBLICO FACULTADO POR EL SUJETO OBLIGADO PARA SUSCRIBIR EL CONTRATO, PRIMER APELLIDO SERVIDOR PÚBLICO FACULTADO POR EL SUJETO OBLIGADO PARA SUSCRIBIR EL CONTRATO, SEGUNDO APELLIDO SERVIDOR PÚBLICO FACULTADO POR EL SUJETO OBLIGADO PARA SUSCRIBIR EL CONTRATO Y CARGO O NOMBAMIENTO, SE INSERTÓ LA LEYENDA "NO DISPONIBLE, VER NOTA" Y LOS CRITERIOS DE ACTIVIDADES A LAS QUE SE DESTINARÁ LA DONACIÓN (CATÁLOGO), PERSONERÍA JURÍDICA DEL BENEFICIARIO (CATÁLOGO) E HIPERVINCULO AL CONTRATO DE DONACIÓN, SE ENCUENTRAN EN BLANCO DEBIDO A QUE LA PNT NO PERMITE TEXTO EN DICHOS CAMPOS.</t>
  </si>
  <si>
    <t>69E65A832EE89882E73FE75E3A4018C2</t>
  </si>
  <si>
    <t>01/10/2022</t>
  </si>
  <si>
    <t>ROPA USADA</t>
  </si>
  <si>
    <t>Otra</t>
  </si>
  <si>
    <t>Persona física</t>
  </si>
  <si>
    <t>ADULTOS MAYORES DE LA CASA HOGAR</t>
  </si>
  <si>
    <t>No disponible, ver nota.</t>
  </si>
  <si>
    <t>Comité Municipal del Sitema para el Desarrollo Integral de la Familia</t>
  </si>
  <si>
    <t>13/01/2023</t>
  </si>
  <si>
    <t>El Comité Municipal del Sistema para el Desarrollo Integral de la Familia del H. Ayuntamiento de Oaxaca de Juárez durante el trimestre comprendido entre el 01/10/2022 - 31/12/2022 no informa "Primer apellido del beneficiario de la donación" "Segundo apellido del beneficiario de la donación" "Nombre(s) de la persona física facultada por el beneficiario para suscribir el contrato" "Primer apellido de la persona física facultada por el beneficiario para suscribir el contrato" "Segundo apellido persona física facultada por el beneficiario para suscribir el contrato" "Hipervínculo al contrato de donación"</t>
  </si>
  <si>
    <t>99EFFF667B59D1F583F2046AC34B52B9</t>
  </si>
  <si>
    <t>MATERIAL DE CURACION</t>
  </si>
  <si>
    <t>De salud</t>
  </si>
  <si>
    <t>03D02E5CB202ADAB47A049FEF2F9A95A</t>
  </si>
  <si>
    <t>COMIDA PREPARADA</t>
  </si>
  <si>
    <t>C46AFFE582287878F5031C39B469E14E</t>
  </si>
  <si>
    <t>FRUTAS Y VERDURAS</t>
  </si>
  <si>
    <t>4787BFBA314FC00D3D94A7F7D356FF0F</t>
  </si>
  <si>
    <t>sillas de ruedas</t>
  </si>
  <si>
    <t>Francisca Soledad</t>
  </si>
  <si>
    <t>Cruz</t>
  </si>
  <si>
    <t>Población en situación vulnerable.</t>
  </si>
  <si>
    <t>Persona física.</t>
  </si>
  <si>
    <t>Nayeli Monserrat</t>
  </si>
  <si>
    <t>Canseco</t>
  </si>
  <si>
    <t>Avendaño</t>
  </si>
  <si>
    <t>Jefa de departamento de casa de dia del CMSDIF</t>
  </si>
  <si>
    <t>Comité Municipal del Sistema para el Desarrollo Integral de la Familia</t>
  </si>
  <si>
    <t>A48C4585B66433DD3F60241D44DF535A</t>
  </si>
  <si>
    <t>Cristóbal</t>
  </si>
  <si>
    <t>Velasco</t>
  </si>
  <si>
    <t>Perez</t>
  </si>
  <si>
    <t>El Comité Municipal del Sistema para el Desarrollo Integral de la Familia del H. Ayuntamiento de Oaxaca de Juárez durante el trimestre comprendido entre el 01/10/2022 - 31/12/2022 no informa "Denomincion de la persona moral" "Tipo de persona moral; en su caso" "Hipervínculo al contrato de donación."</t>
  </si>
  <si>
    <t>6F7A36B6E00A49132446980EBB3538C7</t>
  </si>
  <si>
    <t>Yolibet</t>
  </si>
  <si>
    <t>Manuel</t>
  </si>
  <si>
    <t>Leon</t>
  </si>
  <si>
    <t>0F3DAF8195ED334EC48FD023D032465F</t>
  </si>
  <si>
    <t>Mia Valentina</t>
  </si>
  <si>
    <t>Robles</t>
  </si>
  <si>
    <t>Nava</t>
  </si>
  <si>
    <t>CF83E517E578F132A239D5CF7692C9D7</t>
  </si>
  <si>
    <t>Fernando</t>
  </si>
  <si>
    <t>Lopez</t>
  </si>
  <si>
    <t>Bautista</t>
  </si>
  <si>
    <t>173D27FAEBE3C902A6C6D3FAD2CC00F2</t>
  </si>
  <si>
    <t>Francisca</t>
  </si>
  <si>
    <t>E7B777583981E1A94A4FD8FF52CF5516</t>
  </si>
  <si>
    <t>MEDICAMENTOS</t>
  </si>
  <si>
    <t>517CF010EEFA60418E63B8CDAE10B081</t>
  </si>
  <si>
    <t>VACUNAS</t>
  </si>
  <si>
    <t>298403111F8B96CDB02C21A13C40DC14</t>
  </si>
  <si>
    <t>30/09/2022</t>
  </si>
  <si>
    <t>Despensa</t>
  </si>
  <si>
    <t>Ayuda Humanitaria</t>
  </si>
  <si>
    <t>Patronato Pro Casa del Niño de Oaxaca</t>
  </si>
  <si>
    <t>No disponible, ver nota</t>
  </si>
  <si>
    <t>Asociación civil</t>
  </si>
  <si>
    <t>No disponible,ver nota</t>
  </si>
  <si>
    <t>Persona moral</t>
  </si>
  <si>
    <t>Nereyda</t>
  </si>
  <si>
    <t>Hernández</t>
  </si>
  <si>
    <t>Encargada el área de Atención Ciudadana</t>
  </si>
  <si>
    <t>11/10/2022</t>
  </si>
  <si>
    <t>El Comité Municipal del Sistema para el Desarrollo Integral de la Familia del H. Ayuntamiento de Oaxaca de Juárez durante el trimestre comprendido entre el 01/07/2022 - 30/09/2022 no informa "Primer apellido del beneficiario de la donación" "Segundo apellido del beneficiario de la donación" "Nombre(s) de la persona física facultada por el beneficiario para suscribir el contrato" "Primer apellido de la persona física facultada por el beneficiario para suscribir el contrato" "Segundo apellido persona física facultada por el beneficiario para suscribir el contrato" "Hipervínculo al contrato de donación"</t>
  </si>
  <si>
    <t>9FCBAC1670C3436AE27C300EA83E812E</t>
  </si>
  <si>
    <t>A27DBF7466C1213F56E4B46CAF6200F4</t>
  </si>
  <si>
    <t>Doulos</t>
  </si>
  <si>
    <t>0FFD28BF77974D262DC0F37ED0A866F6</t>
  </si>
  <si>
    <t>180CFD219F3BA8AA169E7019DBAFD44C</t>
  </si>
  <si>
    <t>Económico</t>
  </si>
  <si>
    <t>Población en situación de vulnerabilidad</t>
  </si>
  <si>
    <t>María de Lourdes</t>
  </si>
  <si>
    <t>García</t>
  </si>
  <si>
    <t>Caballero</t>
  </si>
  <si>
    <t>Dirección</t>
  </si>
  <si>
    <t>El Comité Municipal del Sistema para el Desarrollo Integral de la Familia del H. Ayuntamiento de Oaxaca de Juárez durante el trimestre comprendido entre el 01/07/2022 - 31/09/2022 no informa "Denominacion de la persona moral" "Tipo de persona moral; en su caso" "Hipervínculo al contrato de donación."</t>
  </si>
  <si>
    <t>A839A58BF52E4FB012585439CF0D1353</t>
  </si>
  <si>
    <t>Servicio funerario</t>
  </si>
  <si>
    <t>De beneficiencia</t>
  </si>
  <si>
    <t>Telesforo</t>
  </si>
  <si>
    <t>Vidrio</t>
  </si>
  <si>
    <t>Romero</t>
  </si>
  <si>
    <t>6FD3E860EA07EFE503BEDB4376F02EE9</t>
  </si>
  <si>
    <t>Mobile Surgery International A.C</t>
  </si>
  <si>
    <t>993D5A3F372DE31688A353D0C66C70C5</t>
  </si>
  <si>
    <t>E3DCC47458E01477B0F04C32026E1CF5</t>
  </si>
  <si>
    <t>165 toallas</t>
  </si>
  <si>
    <t>BC6388842FCA9B10512EE0C9A2382C7C</t>
  </si>
  <si>
    <t>382BCCEE52984B1D7587A52160837AE9</t>
  </si>
  <si>
    <t>1 prueba Covid de antigenos</t>
  </si>
  <si>
    <t>Donato</t>
  </si>
  <si>
    <t>Ramirez</t>
  </si>
  <si>
    <t>188E421531983CB7CFBA8F28103BDA6C</t>
  </si>
  <si>
    <t>Félix</t>
  </si>
  <si>
    <t>Ángel</t>
  </si>
  <si>
    <t>Pérez</t>
  </si>
  <si>
    <t>2FF7362C67D02BA110EB9B9D220B1D91</t>
  </si>
  <si>
    <t>1 consulta psiquiátrica</t>
  </si>
  <si>
    <t>Raquel</t>
  </si>
  <si>
    <t>Pineda</t>
  </si>
  <si>
    <t>Quiñones</t>
  </si>
  <si>
    <t>5CE994E840D97633D9B9AD902423C795</t>
  </si>
  <si>
    <t>2 medicamentos</t>
  </si>
  <si>
    <t>Javier</t>
  </si>
  <si>
    <t>Martínez</t>
  </si>
  <si>
    <t>López</t>
  </si>
  <si>
    <t>Nayeli</t>
  </si>
  <si>
    <t>Jefa de Departamento de Casas de Dia del CMSDIF</t>
  </si>
  <si>
    <t>33505A482AAA15720CABB35C8D4E1906</t>
  </si>
  <si>
    <t>4 medicamentos</t>
  </si>
  <si>
    <t>Alan</t>
  </si>
  <si>
    <t>Aragon</t>
  </si>
  <si>
    <t>657C5AE02222F4A5DB5B9BAC42CEE9B7</t>
  </si>
  <si>
    <t>Juan</t>
  </si>
  <si>
    <t>Juárez</t>
  </si>
  <si>
    <t>El Comité Municipal del Sistema para el Desarrollo Integral de la Familia del H. Ayuntamiento de Oaxaca de Juárez durante el trimestre comprendido entre el 01/07/2022 - 30/09/2022 no informa "Denominación de la persona moral""Tipo de persona moral""Hipervínculo al contrato de donación".</t>
  </si>
  <si>
    <t>17A73C621FA511656D1384E6FED00751</t>
  </si>
  <si>
    <t>6CDA8B96EEFF8552C836CC2ED42004E1</t>
  </si>
  <si>
    <t>Centro de Apoyo al niño de la Calle de Oaxaca A.C</t>
  </si>
  <si>
    <t>Centro de apoyo al niño de la Calle de Oaxaca A.C</t>
  </si>
  <si>
    <t>35BFA3F64D65BCA7D41A4DE923E061E0</t>
  </si>
  <si>
    <t>Elsa María</t>
  </si>
  <si>
    <t>Santiago</t>
  </si>
  <si>
    <t>El Comité Municipal del Sistema para el Desarrollo Integral de la Familia del H. Ayuntamiento de Oaxaca de Juárez durante el trimestre comprendido entre el 01/07/2022 - 30/09/2022 no informa "Primer apellido del beneficiario de la donación" "Segundo apellido del beneficiario de la donación" "Denominación de la persona moral" "Tipo de persona moral""Hipervínculo al contrato de donación".</t>
  </si>
  <si>
    <t>EED01459BE8B64DCF3AF2D65B8F1DFFA</t>
  </si>
  <si>
    <t>Calixto Jesús</t>
  </si>
  <si>
    <t>Martinez</t>
  </si>
  <si>
    <t>FC3E7F240BC66E651ADB346CB612CF79</t>
  </si>
  <si>
    <t>Nasario</t>
  </si>
  <si>
    <t>Cortes</t>
  </si>
  <si>
    <t>574450DB80710AACB7009BC1762FD212</t>
  </si>
  <si>
    <t>EDEBE0BE44A34EEC897EA39690491B71</t>
  </si>
  <si>
    <t>B771C9BA0D9E29F6E5536F10D7615E0A</t>
  </si>
  <si>
    <t>01/04/2022</t>
  </si>
  <si>
    <t>N disponible, ver nota.</t>
  </si>
  <si>
    <t>Comité Municipal para el Sistema de Desarrollo Integral de la Familia.</t>
  </si>
  <si>
    <t>30/07/2022</t>
  </si>
  <si>
    <t>El Comité Municipal del Sistema para el Desarrollo Integral de la Familia del H. Ayuntamiento de Oaxaca de Juárez durante el trimestre comprendido del 01/04/2022 - 30/06/2022 no informa "Descripción del bien donado""Actividades a las que se destinará la donación""Persona jurídica del beneficiario""Nombre del beneficiario de la donación""Primer apellido del beneficiario de la donación""Segundo apellido del beneficiario de la donación""Denominación de la persona moral""Nombre de la persona física facultada por el beneficiario para suscribir el contrato."primer apellido de la persona física facultada por el beneficiario para suscribir el contrato "Segundo apellido de la persona física facultada por el beneficiario para suscribir el contrato""Cargo o nombremiento""Hipervínculo al contrato de la donación".</t>
  </si>
  <si>
    <t>CD1AA9DF748A1C25DF5A8F941E9E9648</t>
  </si>
  <si>
    <t>31/03/2022</t>
  </si>
  <si>
    <t>Economico</t>
  </si>
  <si>
    <t>Maria de Lourdes</t>
  </si>
  <si>
    <t>Garcia</t>
  </si>
  <si>
    <t>DIRECCION</t>
  </si>
  <si>
    <t>11/04/2022</t>
  </si>
  <si>
    <t>El Comité Municipal del Sistema para el Desarrollo Integral de la Familia del H. Ayuntamiento de Oaxaca de Juárez durante el trimestre comprendido entre el 01/01/2022 - 31/03/2022 no informa "Denomincion de la persona moral" "Tipo de persona moral; en su caso" "Hipervínculo al contrato de donación."</t>
  </si>
  <si>
    <t>12E1574A48E461BC590DFA36D469ADEF</t>
  </si>
  <si>
    <t>35C9EA9D6AE847749E84DCBBD1D9B544</t>
  </si>
  <si>
    <t>Mobile Surgery International A.C.</t>
  </si>
  <si>
    <t>El Comité Municipal del Sistema para el Desarrollo Integral de la Familia del H. Ayuntamiento de Oaxaca de Juárez durante el trimestre comprendido entre el 01/01/2022 - 31/03/2022 no informa "Primer apellido del beneficiario de la donación" "Segundo apellido del beneficiario de la donación" "Nombre(s) de la persona física facultada por el beneficiario para suscribir el contrato" "Primer apellido de la persona física facultada por el beneficiario para suscribir el contrato" "Segundo apellido persona física facultada por el beneficiario para suscribir el contrato" "Hipervínculo al contrato de donación"</t>
  </si>
  <si>
    <t>4C7845A8873CA1E16EBEC92F6FCC8FA9</t>
  </si>
  <si>
    <t>DOULOS</t>
  </si>
  <si>
    <t>7B78656DC0E007A33353BD4D0C722AD3</t>
  </si>
  <si>
    <t>055EB5E4D16CF11F38C0F56CF0F5B914</t>
  </si>
  <si>
    <t>BFB589FFFD6F28D5749C5015003F2EE9</t>
  </si>
  <si>
    <t>1 prueba COVID de antigenos</t>
  </si>
  <si>
    <t>Ramírez</t>
  </si>
  <si>
    <t>F6A589FD50FA6ED95D09BE387788AA5E</t>
  </si>
  <si>
    <t>Felix</t>
  </si>
  <si>
    <t>258DEFAD4C04F914162D4EF9F92860E6</t>
  </si>
  <si>
    <t>1 consulta psiquiatrica</t>
  </si>
  <si>
    <t>942449DC7703D5B64EAE54D6C8C56F45</t>
  </si>
  <si>
    <t>Jefa de  Departamento de Casas de Dia</t>
  </si>
  <si>
    <t>9A989B62DB9A5292AFF302EE998CBB94</t>
  </si>
  <si>
    <t>De aplicación de nuevas tecnologías</t>
  </si>
  <si>
    <t>Culturales</t>
  </si>
  <si>
    <t>Educativas</t>
  </si>
  <si>
    <t>De investigación científica</t>
  </si>
  <si>
    <t>Prestación de servicios sociales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</si>
</sst>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5.7109375" bestFit="1" customWidth="1"/>
    <col min="6" max="6" width="48.7109375" bestFit="1" customWidth="1"/>
    <col min="7" max="7" width="38.85546875" bestFit="1" customWidth="1"/>
    <col min="8" max="8" width="43.140625" bestFit="1" customWidth="1"/>
    <col min="9" max="9" width="39.7109375" bestFit="1" customWidth="1"/>
    <col min="10" max="10" width="41.5703125" bestFit="1" customWidth="1"/>
    <col min="11" max="11" width="43" bestFit="1" customWidth="1"/>
    <col min="12" max="12" width="29.7109375" bestFit="1" customWidth="1"/>
    <col min="13" max="13" width="72" bestFit="1" customWidth="1"/>
    <col min="14" max="14" width="75.7109375" bestFit="1" customWidth="1"/>
    <col min="15" max="15" width="73" bestFit="1" customWidth="1"/>
    <col min="16" max="16" width="23.7109375" bestFit="1" customWidth="1"/>
    <col min="17" max="17" width="84.140625" bestFit="1" customWidth="1"/>
    <col min="18" max="18" width="88" bestFit="1" customWidth="1"/>
    <col min="19" max="19" width="89.7109375" bestFit="1" customWidth="1"/>
    <col min="20" max="20" width="43.28515625" bestFit="1" customWidth="1"/>
    <col min="21" max="21" width="31.7109375" bestFit="1" customWidth="1"/>
    <col min="22" max="22" width="73.140625" bestFit="1" customWidth="1"/>
    <col min="23" max="23" width="17.5703125" bestFit="1" customWidth="1"/>
    <col min="24" max="24" width="20" bestFit="1" customWidth="1"/>
    <col min="25" max="25" width="255"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c r="H3" s="4"/>
      <c r="I3" s="4"/>
    </row>
    <row r="4" spans="1:25" hidden="1" x14ac:dyDescent="0.25">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3" t="s">
        <v>37</v>
      </c>
      <c r="B6" s="4"/>
      <c r="C6" s="4"/>
      <c r="D6" s="4"/>
      <c r="E6" s="4"/>
      <c r="F6" s="4"/>
      <c r="G6" s="4"/>
      <c r="H6" s="4"/>
      <c r="I6" s="4"/>
      <c r="J6" s="4"/>
      <c r="K6" s="4"/>
      <c r="L6" s="4"/>
      <c r="M6" s="4"/>
      <c r="N6" s="4"/>
      <c r="O6" s="4"/>
      <c r="P6" s="4"/>
      <c r="Q6" s="4"/>
      <c r="R6" s="4"/>
      <c r="S6" s="4"/>
      <c r="T6" s="4"/>
      <c r="U6" s="4"/>
      <c r="V6" s="4"/>
      <c r="W6" s="4"/>
      <c r="X6" s="4"/>
      <c r="Y6" s="4"/>
    </row>
    <row r="7" spans="1:25"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x14ac:dyDescent="0.25">
      <c r="A8" s="2" t="s">
        <v>62</v>
      </c>
      <c r="B8" s="2" t="s">
        <v>63</v>
      </c>
      <c r="C8" s="2" t="s">
        <v>64</v>
      </c>
      <c r="D8" s="2" t="s">
        <v>65</v>
      </c>
      <c r="E8" s="2" t="s">
        <v>66</v>
      </c>
      <c r="F8" s="2" t="s">
        <v>67</v>
      </c>
      <c r="G8" s="2" t="s">
        <v>67</v>
      </c>
      <c r="H8" s="2" t="s">
        <v>66</v>
      </c>
      <c r="I8" s="2" t="s">
        <v>66</v>
      </c>
      <c r="J8" s="2" t="s">
        <v>66</v>
      </c>
      <c r="K8" s="2" t="s">
        <v>66</v>
      </c>
      <c r="L8" s="2" t="s">
        <v>66</v>
      </c>
      <c r="M8" s="2" t="s">
        <v>66</v>
      </c>
      <c r="N8" s="2" t="s">
        <v>66</v>
      </c>
      <c r="O8" s="2" t="s">
        <v>66</v>
      </c>
      <c r="P8" s="2" t="s">
        <v>66</v>
      </c>
      <c r="Q8" s="2" t="s">
        <v>66</v>
      </c>
      <c r="R8" s="2" t="s">
        <v>66</v>
      </c>
      <c r="S8" s="2" t="s">
        <v>66</v>
      </c>
      <c r="T8" s="2" t="s">
        <v>66</v>
      </c>
      <c r="U8" s="2" t="s">
        <v>67</v>
      </c>
      <c r="V8" s="2" t="s">
        <v>68</v>
      </c>
      <c r="W8" s="6">
        <v>45046</v>
      </c>
      <c r="X8" s="2" t="s">
        <v>69</v>
      </c>
      <c r="Y8" s="2" t="s">
        <v>70</v>
      </c>
    </row>
    <row r="9" spans="1:25" ht="45" customHeight="1" x14ac:dyDescent="0.25">
      <c r="A9" s="2" t="s">
        <v>71</v>
      </c>
      <c r="B9" s="2" t="s">
        <v>63</v>
      </c>
      <c r="C9" s="2" t="s">
        <v>72</v>
      </c>
      <c r="D9" s="2" t="s">
        <v>73</v>
      </c>
      <c r="E9" s="2" t="s">
        <v>66</v>
      </c>
      <c r="F9" s="2" t="s">
        <v>67</v>
      </c>
      <c r="G9" s="2" t="s">
        <v>67</v>
      </c>
      <c r="H9" s="2" t="s">
        <v>66</v>
      </c>
      <c r="I9" s="2" t="s">
        <v>66</v>
      </c>
      <c r="J9" s="2" t="s">
        <v>66</v>
      </c>
      <c r="K9" s="2" t="s">
        <v>66</v>
      </c>
      <c r="L9" s="2" t="s">
        <v>66</v>
      </c>
      <c r="M9" s="2" t="s">
        <v>66</v>
      </c>
      <c r="N9" s="2" t="s">
        <v>66</v>
      </c>
      <c r="O9" s="2" t="s">
        <v>66</v>
      </c>
      <c r="P9" s="2" t="s">
        <v>66</v>
      </c>
      <c r="Q9" s="2" t="s">
        <v>66</v>
      </c>
      <c r="R9" s="2" t="s">
        <v>66</v>
      </c>
      <c r="S9" s="2" t="s">
        <v>66</v>
      </c>
      <c r="T9" s="2" t="s">
        <v>66</v>
      </c>
      <c r="U9" s="2" t="s">
        <v>67</v>
      </c>
      <c r="V9" s="2" t="s">
        <v>68</v>
      </c>
      <c r="W9" s="6">
        <v>45046</v>
      </c>
      <c r="X9" s="2" t="s">
        <v>74</v>
      </c>
      <c r="Y9" s="2" t="s">
        <v>75</v>
      </c>
    </row>
    <row r="10" spans="1:25" ht="45" customHeight="1" x14ac:dyDescent="0.25">
      <c r="A10" s="2" t="s">
        <v>76</v>
      </c>
      <c r="B10" s="2" t="s">
        <v>63</v>
      </c>
      <c r="C10" s="2" t="s">
        <v>77</v>
      </c>
      <c r="D10" s="2" t="s">
        <v>65</v>
      </c>
      <c r="E10" s="2" t="s">
        <v>78</v>
      </c>
      <c r="F10" s="2" t="s">
        <v>79</v>
      </c>
      <c r="G10" s="2" t="s">
        <v>80</v>
      </c>
      <c r="H10" s="2" t="s">
        <v>81</v>
      </c>
      <c r="I10" s="2" t="s">
        <v>82</v>
      </c>
      <c r="J10" s="2" t="s">
        <v>82</v>
      </c>
      <c r="K10" s="2" t="s">
        <v>82</v>
      </c>
      <c r="L10" s="2" t="s">
        <v>82</v>
      </c>
      <c r="M10" s="2" t="s">
        <v>82</v>
      </c>
      <c r="N10" s="2" t="s">
        <v>82</v>
      </c>
      <c r="O10" s="2" t="s">
        <v>82</v>
      </c>
      <c r="P10" s="2" t="s">
        <v>82</v>
      </c>
      <c r="Q10" s="2" t="s">
        <v>82</v>
      </c>
      <c r="R10" s="2" t="s">
        <v>82</v>
      </c>
      <c r="S10" s="2" t="s">
        <v>82</v>
      </c>
      <c r="T10" s="2" t="s">
        <v>82</v>
      </c>
      <c r="U10" s="2" t="s">
        <v>67</v>
      </c>
      <c r="V10" s="2" t="s">
        <v>83</v>
      </c>
      <c r="W10" s="6">
        <v>45046</v>
      </c>
      <c r="X10" s="2" t="s">
        <v>84</v>
      </c>
      <c r="Y10" s="2" t="s">
        <v>85</v>
      </c>
    </row>
    <row r="11" spans="1:25" ht="45" customHeight="1" x14ac:dyDescent="0.25">
      <c r="A11" s="2" t="s">
        <v>86</v>
      </c>
      <c r="B11" s="2" t="s">
        <v>63</v>
      </c>
      <c r="C11" s="2" t="s">
        <v>77</v>
      </c>
      <c r="D11" s="2" t="s">
        <v>65</v>
      </c>
      <c r="E11" s="2" t="s">
        <v>87</v>
      </c>
      <c r="F11" s="2" t="s">
        <v>88</v>
      </c>
      <c r="G11" s="2" t="s">
        <v>80</v>
      </c>
      <c r="H11" s="2" t="s">
        <v>81</v>
      </c>
      <c r="I11" s="2" t="s">
        <v>82</v>
      </c>
      <c r="J11" s="2" t="s">
        <v>82</v>
      </c>
      <c r="K11" s="2" t="s">
        <v>82</v>
      </c>
      <c r="L11" s="2" t="s">
        <v>82</v>
      </c>
      <c r="M11" s="2" t="s">
        <v>82</v>
      </c>
      <c r="N11" s="2" t="s">
        <v>82</v>
      </c>
      <c r="O11" s="2" t="s">
        <v>82</v>
      </c>
      <c r="P11" s="2" t="s">
        <v>82</v>
      </c>
      <c r="Q11" s="2" t="s">
        <v>82</v>
      </c>
      <c r="R11" s="2" t="s">
        <v>82</v>
      </c>
      <c r="S11" s="2" t="s">
        <v>82</v>
      </c>
      <c r="T11" s="2" t="s">
        <v>82</v>
      </c>
      <c r="U11" s="2" t="s">
        <v>67</v>
      </c>
      <c r="V11" s="2" t="s">
        <v>83</v>
      </c>
      <c r="W11" s="6">
        <v>45046</v>
      </c>
      <c r="X11" s="2" t="s">
        <v>84</v>
      </c>
      <c r="Y11" s="2" t="s">
        <v>85</v>
      </c>
    </row>
    <row r="12" spans="1:25" ht="45" customHeight="1" x14ac:dyDescent="0.25">
      <c r="A12" s="2" t="s">
        <v>89</v>
      </c>
      <c r="B12" s="2" t="s">
        <v>63</v>
      </c>
      <c r="C12" s="2" t="s">
        <v>77</v>
      </c>
      <c r="D12" s="2" t="s">
        <v>65</v>
      </c>
      <c r="E12" s="2" t="s">
        <v>90</v>
      </c>
      <c r="F12" s="2" t="s">
        <v>79</v>
      </c>
      <c r="G12" s="2" t="s">
        <v>80</v>
      </c>
      <c r="H12" s="2" t="s">
        <v>81</v>
      </c>
      <c r="I12" s="2" t="s">
        <v>82</v>
      </c>
      <c r="J12" s="2" t="s">
        <v>82</v>
      </c>
      <c r="K12" s="2" t="s">
        <v>82</v>
      </c>
      <c r="L12" s="2" t="s">
        <v>82</v>
      </c>
      <c r="M12" s="2" t="s">
        <v>82</v>
      </c>
      <c r="N12" s="2" t="s">
        <v>82</v>
      </c>
      <c r="O12" s="2" t="s">
        <v>82</v>
      </c>
      <c r="P12" s="2" t="s">
        <v>82</v>
      </c>
      <c r="Q12" s="2" t="s">
        <v>82</v>
      </c>
      <c r="R12" s="2" t="s">
        <v>82</v>
      </c>
      <c r="S12" s="2" t="s">
        <v>82</v>
      </c>
      <c r="T12" s="2" t="s">
        <v>82</v>
      </c>
      <c r="U12" s="2" t="s">
        <v>67</v>
      </c>
      <c r="V12" s="2" t="s">
        <v>83</v>
      </c>
      <c r="W12" s="6">
        <v>45046</v>
      </c>
      <c r="X12" s="2" t="s">
        <v>84</v>
      </c>
      <c r="Y12" s="2" t="s">
        <v>85</v>
      </c>
    </row>
    <row r="13" spans="1:25" ht="45" customHeight="1" x14ac:dyDescent="0.25">
      <c r="A13" s="2" t="s">
        <v>91</v>
      </c>
      <c r="B13" s="2" t="s">
        <v>63</v>
      </c>
      <c r="C13" s="2" t="s">
        <v>77</v>
      </c>
      <c r="D13" s="2" t="s">
        <v>65</v>
      </c>
      <c r="E13" s="2" t="s">
        <v>92</v>
      </c>
      <c r="F13" s="2" t="s">
        <v>79</v>
      </c>
      <c r="G13" s="2" t="s">
        <v>80</v>
      </c>
      <c r="H13" s="2" t="s">
        <v>81</v>
      </c>
      <c r="I13" s="2" t="s">
        <v>82</v>
      </c>
      <c r="J13" s="2" t="s">
        <v>82</v>
      </c>
      <c r="K13" s="2" t="s">
        <v>82</v>
      </c>
      <c r="L13" s="2" t="s">
        <v>82</v>
      </c>
      <c r="M13" s="2" t="s">
        <v>82</v>
      </c>
      <c r="N13" s="2" t="s">
        <v>82</v>
      </c>
      <c r="O13" s="2" t="s">
        <v>82</v>
      </c>
      <c r="P13" s="2" t="s">
        <v>82</v>
      </c>
      <c r="Q13" s="2" t="s">
        <v>82</v>
      </c>
      <c r="R13" s="2" t="s">
        <v>82</v>
      </c>
      <c r="S13" s="2" t="s">
        <v>82</v>
      </c>
      <c r="T13" s="2" t="s">
        <v>82</v>
      </c>
      <c r="U13" s="2" t="s">
        <v>67</v>
      </c>
      <c r="V13" s="2" t="s">
        <v>83</v>
      </c>
      <c r="W13" s="6">
        <v>45046</v>
      </c>
      <c r="X13" s="2" t="s">
        <v>84</v>
      </c>
      <c r="Y13" s="2" t="s">
        <v>85</v>
      </c>
    </row>
    <row r="14" spans="1:25" ht="45" customHeight="1" x14ac:dyDescent="0.25">
      <c r="A14" s="2" t="s">
        <v>93</v>
      </c>
      <c r="B14" s="2" t="s">
        <v>63</v>
      </c>
      <c r="C14" s="2" t="s">
        <v>77</v>
      </c>
      <c r="D14" s="2" t="s">
        <v>65</v>
      </c>
      <c r="E14" s="2" t="s">
        <v>94</v>
      </c>
      <c r="F14" s="2" t="s">
        <v>88</v>
      </c>
      <c r="G14" s="2" t="s">
        <v>80</v>
      </c>
      <c r="H14" s="2" t="s">
        <v>95</v>
      </c>
      <c r="I14" s="2" t="s">
        <v>96</v>
      </c>
      <c r="J14" s="2" t="s">
        <v>82</v>
      </c>
      <c r="K14" s="2" t="s">
        <v>82</v>
      </c>
      <c r="L14" s="2" t="s">
        <v>82</v>
      </c>
      <c r="M14" s="2" t="s">
        <v>97</v>
      </c>
      <c r="N14" s="2" t="s">
        <v>97</v>
      </c>
      <c r="O14" s="2" t="s">
        <v>97</v>
      </c>
      <c r="P14" s="2" t="s">
        <v>98</v>
      </c>
      <c r="Q14" s="2" t="s">
        <v>99</v>
      </c>
      <c r="R14" s="2" t="s">
        <v>100</v>
      </c>
      <c r="S14" s="2" t="s">
        <v>101</v>
      </c>
      <c r="T14" s="2" t="s">
        <v>102</v>
      </c>
      <c r="U14" s="2" t="s">
        <v>67</v>
      </c>
      <c r="V14" s="2" t="s">
        <v>103</v>
      </c>
      <c r="W14" s="6">
        <v>45046</v>
      </c>
      <c r="X14" s="2" t="s">
        <v>84</v>
      </c>
      <c r="Y14" s="2" t="s">
        <v>85</v>
      </c>
    </row>
    <row r="15" spans="1:25" ht="45" customHeight="1" x14ac:dyDescent="0.25">
      <c r="A15" s="2" t="s">
        <v>104</v>
      </c>
      <c r="B15" s="2" t="s">
        <v>63</v>
      </c>
      <c r="C15" s="2" t="s">
        <v>77</v>
      </c>
      <c r="D15" s="2" t="s">
        <v>65</v>
      </c>
      <c r="E15" s="2" t="s">
        <v>94</v>
      </c>
      <c r="F15" s="2" t="s">
        <v>88</v>
      </c>
      <c r="G15" s="2" t="s">
        <v>80</v>
      </c>
      <c r="H15" s="2" t="s">
        <v>105</v>
      </c>
      <c r="I15" s="2" t="s">
        <v>106</v>
      </c>
      <c r="J15" s="2" t="s">
        <v>107</v>
      </c>
      <c r="K15" s="2" t="s">
        <v>82</v>
      </c>
      <c r="L15" s="2" t="s">
        <v>82</v>
      </c>
      <c r="M15" s="2" t="s">
        <v>97</v>
      </c>
      <c r="N15" s="2" t="s">
        <v>97</v>
      </c>
      <c r="O15" s="2" t="s">
        <v>97</v>
      </c>
      <c r="P15" s="2" t="s">
        <v>98</v>
      </c>
      <c r="Q15" s="2" t="s">
        <v>99</v>
      </c>
      <c r="R15" s="2" t="s">
        <v>100</v>
      </c>
      <c r="S15" s="2" t="s">
        <v>101</v>
      </c>
      <c r="T15" s="2" t="s">
        <v>102</v>
      </c>
      <c r="U15" s="2" t="s">
        <v>67</v>
      </c>
      <c r="V15" s="2" t="s">
        <v>103</v>
      </c>
      <c r="W15" s="6">
        <v>45046</v>
      </c>
      <c r="X15" s="2" t="s">
        <v>84</v>
      </c>
      <c r="Y15" s="2" t="s">
        <v>108</v>
      </c>
    </row>
    <row r="16" spans="1:25" ht="45" customHeight="1" x14ac:dyDescent="0.25">
      <c r="A16" s="2" t="s">
        <v>109</v>
      </c>
      <c r="B16" s="2" t="s">
        <v>63</v>
      </c>
      <c r="C16" s="2" t="s">
        <v>77</v>
      </c>
      <c r="D16" s="2" t="s">
        <v>65</v>
      </c>
      <c r="E16" s="2" t="s">
        <v>94</v>
      </c>
      <c r="F16" s="2" t="s">
        <v>88</v>
      </c>
      <c r="G16" s="2" t="s">
        <v>80</v>
      </c>
      <c r="H16" s="2" t="s">
        <v>110</v>
      </c>
      <c r="I16" s="2" t="s">
        <v>111</v>
      </c>
      <c r="J16" s="2" t="s">
        <v>112</v>
      </c>
      <c r="K16" s="2" t="s">
        <v>82</v>
      </c>
      <c r="L16" s="2" t="s">
        <v>82</v>
      </c>
      <c r="M16" s="2" t="s">
        <v>97</v>
      </c>
      <c r="N16" s="2" t="s">
        <v>97</v>
      </c>
      <c r="O16" s="2" t="s">
        <v>97</v>
      </c>
      <c r="P16" s="2" t="s">
        <v>98</v>
      </c>
      <c r="Q16" s="2" t="s">
        <v>99</v>
      </c>
      <c r="R16" s="2" t="s">
        <v>100</v>
      </c>
      <c r="S16" s="2" t="s">
        <v>101</v>
      </c>
      <c r="T16" s="2" t="s">
        <v>102</v>
      </c>
      <c r="U16" s="2" t="s">
        <v>67</v>
      </c>
      <c r="V16" s="2" t="s">
        <v>103</v>
      </c>
      <c r="W16" s="6">
        <v>45046</v>
      </c>
      <c r="X16" s="2" t="s">
        <v>84</v>
      </c>
      <c r="Y16" s="2" t="s">
        <v>108</v>
      </c>
    </row>
    <row r="17" spans="1:25" ht="45" customHeight="1" x14ac:dyDescent="0.25">
      <c r="A17" s="2" t="s">
        <v>113</v>
      </c>
      <c r="B17" s="2" t="s">
        <v>63</v>
      </c>
      <c r="C17" s="2" t="s">
        <v>77</v>
      </c>
      <c r="D17" s="2" t="s">
        <v>65</v>
      </c>
      <c r="E17" s="2" t="s">
        <v>94</v>
      </c>
      <c r="F17" s="2" t="s">
        <v>88</v>
      </c>
      <c r="G17" s="2" t="s">
        <v>80</v>
      </c>
      <c r="H17" s="2" t="s">
        <v>114</v>
      </c>
      <c r="I17" s="2" t="s">
        <v>115</v>
      </c>
      <c r="J17" s="2" t="s">
        <v>116</v>
      </c>
      <c r="K17" s="2" t="s">
        <v>82</v>
      </c>
      <c r="L17" s="2" t="s">
        <v>82</v>
      </c>
      <c r="M17" s="2" t="s">
        <v>97</v>
      </c>
      <c r="N17" s="2" t="s">
        <v>97</v>
      </c>
      <c r="O17" s="2" t="s">
        <v>97</v>
      </c>
      <c r="P17" s="2" t="s">
        <v>98</v>
      </c>
      <c r="Q17" s="2" t="s">
        <v>99</v>
      </c>
      <c r="R17" s="2" t="s">
        <v>100</v>
      </c>
      <c r="S17" s="2" t="s">
        <v>101</v>
      </c>
      <c r="T17" s="2" t="s">
        <v>102</v>
      </c>
      <c r="U17" s="2" t="s">
        <v>67</v>
      </c>
      <c r="V17" s="2" t="s">
        <v>103</v>
      </c>
      <c r="W17" s="6">
        <v>45046</v>
      </c>
      <c r="X17" s="2" t="s">
        <v>84</v>
      </c>
      <c r="Y17" s="2" t="s">
        <v>108</v>
      </c>
    </row>
    <row r="18" spans="1:25" ht="45" customHeight="1" x14ac:dyDescent="0.25">
      <c r="A18" s="2" t="s">
        <v>117</v>
      </c>
      <c r="B18" s="2" t="s">
        <v>63</v>
      </c>
      <c r="C18" s="2" t="s">
        <v>77</v>
      </c>
      <c r="D18" s="2" t="s">
        <v>65</v>
      </c>
      <c r="E18" s="2" t="s">
        <v>94</v>
      </c>
      <c r="F18" s="2" t="s">
        <v>88</v>
      </c>
      <c r="G18" s="2" t="s">
        <v>80</v>
      </c>
      <c r="H18" s="2" t="s">
        <v>118</v>
      </c>
      <c r="I18" s="2" t="s">
        <v>119</v>
      </c>
      <c r="J18" s="2" t="s">
        <v>120</v>
      </c>
      <c r="K18" s="2" t="s">
        <v>82</v>
      </c>
      <c r="L18" s="2" t="s">
        <v>82</v>
      </c>
      <c r="M18" s="2" t="s">
        <v>97</v>
      </c>
      <c r="N18" s="2" t="s">
        <v>97</v>
      </c>
      <c r="O18" s="2" t="s">
        <v>97</v>
      </c>
      <c r="P18" s="2" t="s">
        <v>98</v>
      </c>
      <c r="Q18" s="2" t="s">
        <v>99</v>
      </c>
      <c r="R18" s="2" t="s">
        <v>100</v>
      </c>
      <c r="S18" s="2" t="s">
        <v>101</v>
      </c>
      <c r="T18" s="2" t="s">
        <v>102</v>
      </c>
      <c r="U18" s="2" t="s">
        <v>67</v>
      </c>
      <c r="V18" s="2" t="s">
        <v>103</v>
      </c>
      <c r="W18" s="6">
        <v>45046</v>
      </c>
      <c r="X18" s="2" t="s">
        <v>84</v>
      </c>
      <c r="Y18" s="2" t="s">
        <v>108</v>
      </c>
    </row>
    <row r="19" spans="1:25" ht="45" customHeight="1" x14ac:dyDescent="0.25">
      <c r="A19" s="2" t="s">
        <v>121</v>
      </c>
      <c r="B19" s="2" t="s">
        <v>63</v>
      </c>
      <c r="C19" s="2" t="s">
        <v>77</v>
      </c>
      <c r="D19" s="2" t="s">
        <v>65</v>
      </c>
      <c r="E19" s="2" t="s">
        <v>94</v>
      </c>
      <c r="F19" s="2" t="s">
        <v>88</v>
      </c>
      <c r="G19" s="2" t="s">
        <v>80</v>
      </c>
      <c r="H19" s="2" t="s">
        <v>122</v>
      </c>
      <c r="I19" s="2" t="s">
        <v>96</v>
      </c>
      <c r="J19" s="2" t="s">
        <v>82</v>
      </c>
      <c r="K19" s="2" t="s">
        <v>82</v>
      </c>
      <c r="L19" s="2" t="s">
        <v>82</v>
      </c>
      <c r="M19" s="2" t="s">
        <v>97</v>
      </c>
      <c r="N19" s="2" t="s">
        <v>97</v>
      </c>
      <c r="O19" s="2" t="s">
        <v>97</v>
      </c>
      <c r="P19" s="2" t="s">
        <v>98</v>
      </c>
      <c r="Q19" s="2" t="s">
        <v>99</v>
      </c>
      <c r="R19" s="2" t="s">
        <v>100</v>
      </c>
      <c r="S19" s="2" t="s">
        <v>101</v>
      </c>
      <c r="T19" s="2" t="s">
        <v>102</v>
      </c>
      <c r="U19" s="2" t="s">
        <v>67</v>
      </c>
      <c r="V19" s="2" t="s">
        <v>103</v>
      </c>
      <c r="W19" s="6">
        <v>45046</v>
      </c>
      <c r="X19" s="2" t="s">
        <v>84</v>
      </c>
      <c r="Y19" s="2" t="s">
        <v>108</v>
      </c>
    </row>
    <row r="20" spans="1:25" ht="45" customHeight="1" x14ac:dyDescent="0.25">
      <c r="A20" s="2" t="s">
        <v>123</v>
      </c>
      <c r="B20" s="2" t="s">
        <v>63</v>
      </c>
      <c r="C20" s="2" t="s">
        <v>77</v>
      </c>
      <c r="D20" s="2" t="s">
        <v>65</v>
      </c>
      <c r="E20" s="2" t="s">
        <v>124</v>
      </c>
      <c r="F20" s="2" t="s">
        <v>88</v>
      </c>
      <c r="G20" s="2" t="s">
        <v>80</v>
      </c>
      <c r="H20" s="2" t="s">
        <v>81</v>
      </c>
      <c r="I20" s="2" t="s">
        <v>82</v>
      </c>
      <c r="J20" s="2" t="s">
        <v>82</v>
      </c>
      <c r="K20" s="2" t="s">
        <v>82</v>
      </c>
      <c r="L20" s="2" t="s">
        <v>82</v>
      </c>
      <c r="M20" s="2" t="s">
        <v>82</v>
      </c>
      <c r="N20" s="2" t="s">
        <v>82</v>
      </c>
      <c r="O20" s="2" t="s">
        <v>82</v>
      </c>
      <c r="P20" s="2" t="s">
        <v>82</v>
      </c>
      <c r="Q20" s="2" t="s">
        <v>82</v>
      </c>
      <c r="R20" s="2" t="s">
        <v>82</v>
      </c>
      <c r="S20" s="2" t="s">
        <v>82</v>
      </c>
      <c r="T20" s="2" t="s">
        <v>82</v>
      </c>
      <c r="U20" s="2" t="s">
        <v>67</v>
      </c>
      <c r="V20" s="2" t="s">
        <v>83</v>
      </c>
      <c r="W20" s="6">
        <v>45046</v>
      </c>
      <c r="X20" s="2" t="s">
        <v>84</v>
      </c>
      <c r="Y20" s="2" t="s">
        <v>85</v>
      </c>
    </row>
    <row r="21" spans="1:25" ht="45" customHeight="1" x14ac:dyDescent="0.25">
      <c r="A21" s="2" t="s">
        <v>125</v>
      </c>
      <c r="B21" s="2" t="s">
        <v>63</v>
      </c>
      <c r="C21" s="2" t="s">
        <v>77</v>
      </c>
      <c r="D21" s="2" t="s">
        <v>65</v>
      </c>
      <c r="E21" s="2" t="s">
        <v>126</v>
      </c>
      <c r="F21" s="2" t="s">
        <v>88</v>
      </c>
      <c r="G21" s="2" t="s">
        <v>80</v>
      </c>
      <c r="H21" s="2" t="s">
        <v>81</v>
      </c>
      <c r="I21" s="2" t="s">
        <v>82</v>
      </c>
      <c r="J21" s="2" t="s">
        <v>82</v>
      </c>
      <c r="K21" s="2" t="s">
        <v>82</v>
      </c>
      <c r="L21" s="2" t="s">
        <v>82</v>
      </c>
      <c r="M21" s="2" t="s">
        <v>82</v>
      </c>
      <c r="N21" s="2" t="s">
        <v>82</v>
      </c>
      <c r="O21" s="2" t="s">
        <v>82</v>
      </c>
      <c r="P21" s="2" t="s">
        <v>82</v>
      </c>
      <c r="Q21" s="2" t="s">
        <v>82</v>
      </c>
      <c r="R21" s="2" t="s">
        <v>82</v>
      </c>
      <c r="S21" s="2" t="s">
        <v>82</v>
      </c>
      <c r="T21" s="2" t="s">
        <v>82</v>
      </c>
      <c r="U21" s="2" t="s">
        <v>67</v>
      </c>
      <c r="V21" s="2" t="s">
        <v>83</v>
      </c>
      <c r="W21" s="6">
        <v>45046</v>
      </c>
      <c r="X21" s="2" t="s">
        <v>84</v>
      </c>
      <c r="Y21" s="2" t="s">
        <v>85</v>
      </c>
    </row>
    <row r="22" spans="1:25" ht="45" customHeight="1" x14ac:dyDescent="0.25">
      <c r="A22" s="2" t="s">
        <v>127</v>
      </c>
      <c r="B22" s="2" t="s">
        <v>63</v>
      </c>
      <c r="C22" s="2" t="s">
        <v>64</v>
      </c>
      <c r="D22" s="2" t="s">
        <v>128</v>
      </c>
      <c r="E22" s="2" t="s">
        <v>129</v>
      </c>
      <c r="F22" s="2" t="s">
        <v>130</v>
      </c>
      <c r="G22" s="2" t="s">
        <v>80</v>
      </c>
      <c r="H22" s="2" t="s">
        <v>131</v>
      </c>
      <c r="I22" s="2" t="s">
        <v>132</v>
      </c>
      <c r="J22" s="2" t="s">
        <v>132</v>
      </c>
      <c r="K22" s="2" t="s">
        <v>131</v>
      </c>
      <c r="L22" s="2" t="s">
        <v>133</v>
      </c>
      <c r="M22" s="2" t="s">
        <v>134</v>
      </c>
      <c r="N22" s="2" t="s">
        <v>132</v>
      </c>
      <c r="O22" s="2" t="s">
        <v>132</v>
      </c>
      <c r="P22" s="2" t="s">
        <v>135</v>
      </c>
      <c r="Q22" s="2" t="s">
        <v>136</v>
      </c>
      <c r="R22" s="2" t="s">
        <v>96</v>
      </c>
      <c r="S22" s="2" t="s">
        <v>137</v>
      </c>
      <c r="T22" s="2" t="s">
        <v>138</v>
      </c>
      <c r="U22" s="2" t="s">
        <v>67</v>
      </c>
      <c r="V22" s="2" t="s">
        <v>103</v>
      </c>
      <c r="W22" s="6">
        <v>45046</v>
      </c>
      <c r="X22" s="2" t="s">
        <v>139</v>
      </c>
      <c r="Y22" s="2" t="s">
        <v>140</v>
      </c>
    </row>
    <row r="23" spans="1:25" ht="45" customHeight="1" x14ac:dyDescent="0.25">
      <c r="A23" s="2" t="s">
        <v>141</v>
      </c>
      <c r="B23" s="2" t="s">
        <v>63</v>
      </c>
      <c r="C23" s="2" t="s">
        <v>64</v>
      </c>
      <c r="D23" s="2" t="s">
        <v>128</v>
      </c>
      <c r="E23" s="2" t="s">
        <v>129</v>
      </c>
      <c r="F23" s="2" t="s">
        <v>130</v>
      </c>
      <c r="G23" s="2" t="s">
        <v>135</v>
      </c>
      <c r="H23" s="2" t="s">
        <v>131</v>
      </c>
      <c r="I23" s="2" t="s">
        <v>132</v>
      </c>
      <c r="J23" s="2" t="s">
        <v>132</v>
      </c>
      <c r="K23" s="2" t="s">
        <v>131</v>
      </c>
      <c r="L23" s="2" t="s">
        <v>133</v>
      </c>
      <c r="M23" s="2" t="s">
        <v>134</v>
      </c>
      <c r="N23" s="2" t="s">
        <v>132</v>
      </c>
      <c r="O23" s="2" t="s">
        <v>132</v>
      </c>
      <c r="P23" s="2" t="s">
        <v>135</v>
      </c>
      <c r="Q23" s="2" t="s">
        <v>136</v>
      </c>
      <c r="R23" s="2" t="s">
        <v>96</v>
      </c>
      <c r="S23" s="2" t="s">
        <v>137</v>
      </c>
      <c r="T23" s="2" t="s">
        <v>138</v>
      </c>
      <c r="U23" s="2" t="s">
        <v>67</v>
      </c>
      <c r="V23" s="2" t="s">
        <v>103</v>
      </c>
      <c r="W23" s="6">
        <v>45046</v>
      </c>
      <c r="X23" s="2" t="s">
        <v>139</v>
      </c>
      <c r="Y23" s="2" t="s">
        <v>140</v>
      </c>
    </row>
    <row r="24" spans="1:25" ht="45" customHeight="1" x14ac:dyDescent="0.25">
      <c r="A24" s="2" t="s">
        <v>142</v>
      </c>
      <c r="B24" s="2" t="s">
        <v>63</v>
      </c>
      <c r="C24" s="2" t="s">
        <v>64</v>
      </c>
      <c r="D24" s="2" t="s">
        <v>128</v>
      </c>
      <c r="E24" s="2" t="s">
        <v>129</v>
      </c>
      <c r="F24" s="2" t="s">
        <v>130</v>
      </c>
      <c r="G24" s="2" t="s">
        <v>135</v>
      </c>
      <c r="H24" s="2" t="s">
        <v>143</v>
      </c>
      <c r="I24" s="2" t="s">
        <v>132</v>
      </c>
      <c r="J24" s="2" t="s">
        <v>132</v>
      </c>
      <c r="K24" s="2" t="s">
        <v>143</v>
      </c>
      <c r="L24" s="2" t="s">
        <v>133</v>
      </c>
      <c r="M24" s="2" t="s">
        <v>134</v>
      </c>
      <c r="N24" s="2" t="s">
        <v>132</v>
      </c>
      <c r="O24" s="2" t="s">
        <v>132</v>
      </c>
      <c r="P24" s="2" t="s">
        <v>135</v>
      </c>
      <c r="Q24" s="2" t="s">
        <v>136</v>
      </c>
      <c r="R24" s="2" t="s">
        <v>96</v>
      </c>
      <c r="S24" s="2" t="s">
        <v>137</v>
      </c>
      <c r="T24" s="2" t="s">
        <v>138</v>
      </c>
      <c r="U24" s="2" t="s">
        <v>67</v>
      </c>
      <c r="V24" s="2" t="s">
        <v>103</v>
      </c>
      <c r="W24" s="6">
        <v>45046</v>
      </c>
      <c r="X24" s="2" t="s">
        <v>139</v>
      </c>
      <c r="Y24" s="2" t="s">
        <v>140</v>
      </c>
    </row>
    <row r="25" spans="1:25" ht="45" customHeight="1" x14ac:dyDescent="0.25">
      <c r="A25" s="2" t="s">
        <v>144</v>
      </c>
      <c r="B25" s="2" t="s">
        <v>63</v>
      </c>
      <c r="C25" s="2" t="s">
        <v>64</v>
      </c>
      <c r="D25" s="2" t="s">
        <v>128</v>
      </c>
      <c r="E25" s="2" t="s">
        <v>129</v>
      </c>
      <c r="F25" s="2" t="s">
        <v>130</v>
      </c>
      <c r="G25" s="2" t="s">
        <v>135</v>
      </c>
      <c r="H25" s="2" t="s">
        <v>143</v>
      </c>
      <c r="I25" s="2" t="s">
        <v>132</v>
      </c>
      <c r="J25" s="2" t="s">
        <v>132</v>
      </c>
      <c r="K25" s="2" t="s">
        <v>143</v>
      </c>
      <c r="L25" s="2" t="s">
        <v>133</v>
      </c>
      <c r="M25" s="2" t="s">
        <v>134</v>
      </c>
      <c r="N25" s="2" t="s">
        <v>132</v>
      </c>
      <c r="O25" s="2" t="s">
        <v>132</v>
      </c>
      <c r="P25" s="2" t="s">
        <v>135</v>
      </c>
      <c r="Q25" s="2" t="s">
        <v>136</v>
      </c>
      <c r="R25" s="2" t="s">
        <v>96</v>
      </c>
      <c r="S25" s="2" t="s">
        <v>137</v>
      </c>
      <c r="T25" s="2" t="s">
        <v>138</v>
      </c>
      <c r="U25" s="2" t="s">
        <v>67</v>
      </c>
      <c r="V25" s="2" t="s">
        <v>103</v>
      </c>
      <c r="W25" s="6">
        <v>45046</v>
      </c>
      <c r="X25" s="2" t="s">
        <v>139</v>
      </c>
      <c r="Y25" s="2" t="s">
        <v>140</v>
      </c>
    </row>
    <row r="26" spans="1:25" ht="45" customHeight="1" x14ac:dyDescent="0.25">
      <c r="A26" s="2" t="s">
        <v>145</v>
      </c>
      <c r="B26" s="2" t="s">
        <v>63</v>
      </c>
      <c r="C26" s="2" t="s">
        <v>64</v>
      </c>
      <c r="D26" s="2" t="s">
        <v>128</v>
      </c>
      <c r="E26" s="2" t="s">
        <v>146</v>
      </c>
      <c r="F26" s="2" t="s">
        <v>88</v>
      </c>
      <c r="G26" s="2" t="s">
        <v>80</v>
      </c>
      <c r="H26" s="2" t="s">
        <v>132</v>
      </c>
      <c r="I26" s="2" t="s">
        <v>132</v>
      </c>
      <c r="J26" s="2" t="s">
        <v>132</v>
      </c>
      <c r="K26" s="2" t="s">
        <v>132</v>
      </c>
      <c r="L26" s="2" t="s">
        <v>132</v>
      </c>
      <c r="M26" s="2" t="s">
        <v>147</v>
      </c>
      <c r="N26" s="2" t="s">
        <v>147</v>
      </c>
      <c r="O26" s="2" t="s">
        <v>147</v>
      </c>
      <c r="P26" s="2" t="s">
        <v>80</v>
      </c>
      <c r="Q26" s="2" t="s">
        <v>148</v>
      </c>
      <c r="R26" s="2" t="s">
        <v>149</v>
      </c>
      <c r="S26" s="2" t="s">
        <v>150</v>
      </c>
      <c r="T26" s="2" t="s">
        <v>151</v>
      </c>
      <c r="U26" s="2" t="s">
        <v>67</v>
      </c>
      <c r="V26" s="2" t="s">
        <v>103</v>
      </c>
      <c r="W26" s="6">
        <v>45046</v>
      </c>
      <c r="X26" s="2" t="s">
        <v>139</v>
      </c>
      <c r="Y26" s="2" t="s">
        <v>152</v>
      </c>
    </row>
    <row r="27" spans="1:25" ht="45" customHeight="1" x14ac:dyDescent="0.25">
      <c r="A27" s="2" t="s">
        <v>153</v>
      </c>
      <c r="B27" s="2" t="s">
        <v>63</v>
      </c>
      <c r="C27" s="2" t="s">
        <v>64</v>
      </c>
      <c r="D27" s="2" t="s">
        <v>128</v>
      </c>
      <c r="E27" s="2" t="s">
        <v>154</v>
      </c>
      <c r="F27" s="2" t="s">
        <v>155</v>
      </c>
      <c r="G27" s="2" t="s">
        <v>80</v>
      </c>
      <c r="H27" s="2" t="s">
        <v>156</v>
      </c>
      <c r="I27" s="2" t="s">
        <v>157</v>
      </c>
      <c r="J27" s="2" t="s">
        <v>158</v>
      </c>
      <c r="K27" s="2" t="s">
        <v>132</v>
      </c>
      <c r="L27" s="2" t="s">
        <v>132</v>
      </c>
      <c r="M27" s="2" t="s">
        <v>147</v>
      </c>
      <c r="N27" s="2" t="s">
        <v>147</v>
      </c>
      <c r="O27" s="2" t="s">
        <v>147</v>
      </c>
      <c r="P27" s="2" t="s">
        <v>80</v>
      </c>
      <c r="Q27" s="2" t="s">
        <v>148</v>
      </c>
      <c r="R27" s="2" t="s">
        <v>149</v>
      </c>
      <c r="S27" s="2" t="s">
        <v>150</v>
      </c>
      <c r="T27" s="2" t="s">
        <v>151</v>
      </c>
      <c r="U27" s="2" t="s">
        <v>67</v>
      </c>
      <c r="V27" s="2" t="s">
        <v>103</v>
      </c>
      <c r="W27" s="6">
        <v>45046</v>
      </c>
      <c r="X27" s="2" t="s">
        <v>139</v>
      </c>
      <c r="Y27" s="2" t="s">
        <v>152</v>
      </c>
    </row>
    <row r="28" spans="1:25" ht="45" customHeight="1" x14ac:dyDescent="0.25">
      <c r="A28" s="2" t="s">
        <v>159</v>
      </c>
      <c r="B28" s="2" t="s">
        <v>63</v>
      </c>
      <c r="C28" s="2" t="s">
        <v>64</v>
      </c>
      <c r="D28" s="2" t="s">
        <v>128</v>
      </c>
      <c r="E28" s="2" t="s">
        <v>129</v>
      </c>
      <c r="F28" s="2" t="s">
        <v>130</v>
      </c>
      <c r="G28" s="2" t="s">
        <v>135</v>
      </c>
      <c r="H28" s="2" t="s">
        <v>160</v>
      </c>
      <c r="I28" s="2" t="s">
        <v>132</v>
      </c>
      <c r="J28" s="2" t="s">
        <v>132</v>
      </c>
      <c r="K28" s="2" t="s">
        <v>160</v>
      </c>
      <c r="L28" s="2" t="s">
        <v>133</v>
      </c>
      <c r="M28" s="2" t="s">
        <v>134</v>
      </c>
      <c r="N28" s="2" t="s">
        <v>132</v>
      </c>
      <c r="O28" s="2" t="s">
        <v>132</v>
      </c>
      <c r="P28" s="2" t="s">
        <v>135</v>
      </c>
      <c r="Q28" s="2" t="s">
        <v>136</v>
      </c>
      <c r="R28" s="2" t="s">
        <v>96</v>
      </c>
      <c r="S28" s="2" t="s">
        <v>137</v>
      </c>
      <c r="T28" s="2" t="s">
        <v>138</v>
      </c>
      <c r="U28" s="2" t="s">
        <v>67</v>
      </c>
      <c r="V28" s="2" t="s">
        <v>103</v>
      </c>
      <c r="W28" s="6">
        <v>45046</v>
      </c>
      <c r="X28" s="2" t="s">
        <v>139</v>
      </c>
      <c r="Y28" s="2" t="s">
        <v>140</v>
      </c>
    </row>
    <row r="29" spans="1:25" ht="45" customHeight="1" x14ac:dyDescent="0.25">
      <c r="A29" s="2" t="s">
        <v>161</v>
      </c>
      <c r="B29" s="2" t="s">
        <v>63</v>
      </c>
      <c r="C29" s="2" t="s">
        <v>64</v>
      </c>
      <c r="D29" s="2" t="s">
        <v>128</v>
      </c>
      <c r="E29" s="2" t="s">
        <v>129</v>
      </c>
      <c r="F29" s="2" t="s">
        <v>130</v>
      </c>
      <c r="G29" s="2" t="s">
        <v>135</v>
      </c>
      <c r="H29" s="2" t="s">
        <v>143</v>
      </c>
      <c r="I29" s="2" t="s">
        <v>132</v>
      </c>
      <c r="J29" s="2" t="s">
        <v>132</v>
      </c>
      <c r="K29" s="2" t="s">
        <v>143</v>
      </c>
      <c r="L29" s="2" t="s">
        <v>133</v>
      </c>
      <c r="M29" s="2" t="s">
        <v>134</v>
      </c>
      <c r="N29" s="2" t="s">
        <v>132</v>
      </c>
      <c r="O29" s="2" t="s">
        <v>132</v>
      </c>
      <c r="P29" s="2" t="s">
        <v>135</v>
      </c>
      <c r="Q29" s="2" t="s">
        <v>136</v>
      </c>
      <c r="R29" s="2" t="s">
        <v>96</v>
      </c>
      <c r="S29" s="2" t="s">
        <v>137</v>
      </c>
      <c r="T29" s="2" t="s">
        <v>138</v>
      </c>
      <c r="U29" s="2" t="s">
        <v>67</v>
      </c>
      <c r="V29" s="2" t="s">
        <v>103</v>
      </c>
      <c r="W29" s="6">
        <v>45046</v>
      </c>
      <c r="X29" s="2" t="s">
        <v>139</v>
      </c>
      <c r="Y29" s="2" t="s">
        <v>140</v>
      </c>
    </row>
    <row r="30" spans="1:25" ht="45" customHeight="1" x14ac:dyDescent="0.25">
      <c r="A30" s="2" t="s">
        <v>162</v>
      </c>
      <c r="B30" s="2" t="s">
        <v>63</v>
      </c>
      <c r="C30" s="2" t="s">
        <v>64</v>
      </c>
      <c r="D30" s="2" t="s">
        <v>128</v>
      </c>
      <c r="E30" s="2" t="s">
        <v>163</v>
      </c>
      <c r="F30" s="2" t="s">
        <v>155</v>
      </c>
      <c r="G30" s="2" t="s">
        <v>135</v>
      </c>
      <c r="H30" s="2" t="s">
        <v>143</v>
      </c>
      <c r="I30" s="2" t="s">
        <v>132</v>
      </c>
      <c r="J30" s="2" t="s">
        <v>132</v>
      </c>
      <c r="K30" s="2" t="s">
        <v>143</v>
      </c>
      <c r="L30" s="2" t="s">
        <v>133</v>
      </c>
      <c r="M30" s="2" t="s">
        <v>134</v>
      </c>
      <c r="N30" s="2" t="s">
        <v>132</v>
      </c>
      <c r="O30" s="2" t="s">
        <v>132</v>
      </c>
      <c r="P30" s="2" t="s">
        <v>135</v>
      </c>
      <c r="Q30" s="2" t="s">
        <v>136</v>
      </c>
      <c r="R30" s="2" t="s">
        <v>96</v>
      </c>
      <c r="S30" s="2" t="s">
        <v>137</v>
      </c>
      <c r="T30" s="2" t="s">
        <v>138</v>
      </c>
      <c r="U30" s="2" t="s">
        <v>67</v>
      </c>
      <c r="V30" s="2" t="s">
        <v>103</v>
      </c>
      <c r="W30" s="6">
        <v>45046</v>
      </c>
      <c r="X30" s="2" t="s">
        <v>139</v>
      </c>
      <c r="Y30" s="2" t="s">
        <v>140</v>
      </c>
    </row>
    <row r="31" spans="1:25" ht="45" customHeight="1" x14ac:dyDescent="0.25">
      <c r="A31" s="2" t="s">
        <v>164</v>
      </c>
      <c r="B31" s="2" t="s">
        <v>63</v>
      </c>
      <c r="C31" s="2" t="s">
        <v>64</v>
      </c>
      <c r="D31" s="2" t="s">
        <v>128</v>
      </c>
      <c r="E31" s="2" t="s">
        <v>129</v>
      </c>
      <c r="F31" s="2" t="s">
        <v>130</v>
      </c>
      <c r="G31" s="2" t="s">
        <v>135</v>
      </c>
      <c r="H31" s="2" t="s">
        <v>143</v>
      </c>
      <c r="I31" s="2" t="s">
        <v>132</v>
      </c>
      <c r="J31" s="2" t="s">
        <v>132</v>
      </c>
      <c r="K31" s="2" t="s">
        <v>143</v>
      </c>
      <c r="L31" s="2" t="s">
        <v>133</v>
      </c>
      <c r="M31" s="2" t="s">
        <v>134</v>
      </c>
      <c r="N31" s="2" t="s">
        <v>132</v>
      </c>
      <c r="O31" s="2" t="s">
        <v>132</v>
      </c>
      <c r="P31" s="2" t="s">
        <v>135</v>
      </c>
      <c r="Q31" s="2" t="s">
        <v>136</v>
      </c>
      <c r="R31" s="2" t="s">
        <v>96</v>
      </c>
      <c r="S31" s="2" t="s">
        <v>137</v>
      </c>
      <c r="T31" s="2" t="s">
        <v>138</v>
      </c>
      <c r="U31" s="2" t="s">
        <v>67</v>
      </c>
      <c r="V31" s="2" t="s">
        <v>103</v>
      </c>
      <c r="W31" s="6">
        <v>45046</v>
      </c>
      <c r="X31" s="2" t="s">
        <v>139</v>
      </c>
      <c r="Y31" s="2" t="s">
        <v>140</v>
      </c>
    </row>
    <row r="32" spans="1:25" ht="45" customHeight="1" x14ac:dyDescent="0.25">
      <c r="A32" s="2" t="s">
        <v>165</v>
      </c>
      <c r="B32" s="2" t="s">
        <v>63</v>
      </c>
      <c r="C32" s="2" t="s">
        <v>64</v>
      </c>
      <c r="D32" s="2" t="s">
        <v>128</v>
      </c>
      <c r="E32" s="2" t="s">
        <v>166</v>
      </c>
      <c r="F32" s="2" t="s">
        <v>88</v>
      </c>
      <c r="G32" s="2" t="s">
        <v>80</v>
      </c>
      <c r="H32" s="2" t="s">
        <v>167</v>
      </c>
      <c r="I32" s="2" t="s">
        <v>168</v>
      </c>
      <c r="J32" s="2" t="s">
        <v>120</v>
      </c>
      <c r="K32" s="2" t="s">
        <v>132</v>
      </c>
      <c r="L32" s="2" t="s">
        <v>132</v>
      </c>
      <c r="M32" s="2" t="s">
        <v>147</v>
      </c>
      <c r="N32" s="2" t="s">
        <v>147</v>
      </c>
      <c r="O32" s="2" t="s">
        <v>147</v>
      </c>
      <c r="P32" s="2" t="s">
        <v>80</v>
      </c>
      <c r="Q32" s="2" t="s">
        <v>136</v>
      </c>
      <c r="R32" s="2" t="s">
        <v>96</v>
      </c>
      <c r="S32" s="2" t="s">
        <v>137</v>
      </c>
      <c r="T32" s="2" t="s">
        <v>138</v>
      </c>
      <c r="U32" s="2" t="s">
        <v>67</v>
      </c>
      <c r="V32" s="2" t="s">
        <v>103</v>
      </c>
      <c r="W32" s="6">
        <v>45046</v>
      </c>
      <c r="X32" s="2" t="s">
        <v>139</v>
      </c>
      <c r="Y32" s="2" t="s">
        <v>152</v>
      </c>
    </row>
    <row r="33" spans="1:25" ht="45" customHeight="1" x14ac:dyDescent="0.25">
      <c r="A33" s="2" t="s">
        <v>169</v>
      </c>
      <c r="B33" s="2" t="s">
        <v>63</v>
      </c>
      <c r="C33" s="2" t="s">
        <v>64</v>
      </c>
      <c r="D33" s="2" t="s">
        <v>128</v>
      </c>
      <c r="E33" s="2" t="s">
        <v>166</v>
      </c>
      <c r="F33" s="2" t="s">
        <v>88</v>
      </c>
      <c r="G33" s="2" t="s">
        <v>80</v>
      </c>
      <c r="H33" s="2" t="s">
        <v>170</v>
      </c>
      <c r="I33" s="2" t="s">
        <v>171</v>
      </c>
      <c r="J33" s="2" t="s">
        <v>172</v>
      </c>
      <c r="K33" s="2" t="s">
        <v>132</v>
      </c>
      <c r="L33" s="2" t="s">
        <v>132</v>
      </c>
      <c r="M33" s="2" t="s">
        <v>147</v>
      </c>
      <c r="N33" s="2" t="s">
        <v>147</v>
      </c>
      <c r="O33" s="2" t="s">
        <v>147</v>
      </c>
      <c r="P33" s="2" t="s">
        <v>80</v>
      </c>
      <c r="Q33" s="2" t="s">
        <v>136</v>
      </c>
      <c r="R33" s="2" t="s">
        <v>96</v>
      </c>
      <c r="S33" s="2" t="s">
        <v>137</v>
      </c>
      <c r="T33" s="2" t="s">
        <v>138</v>
      </c>
      <c r="U33" s="2" t="s">
        <v>67</v>
      </c>
      <c r="V33" s="2" t="s">
        <v>103</v>
      </c>
      <c r="W33" s="6">
        <v>45046</v>
      </c>
      <c r="X33" s="2" t="s">
        <v>139</v>
      </c>
      <c r="Y33" s="2" t="s">
        <v>152</v>
      </c>
    </row>
    <row r="34" spans="1:25" ht="45" customHeight="1" x14ac:dyDescent="0.25">
      <c r="A34" s="2" t="s">
        <v>173</v>
      </c>
      <c r="B34" s="2" t="s">
        <v>63</v>
      </c>
      <c r="C34" s="2" t="s">
        <v>64</v>
      </c>
      <c r="D34" s="2" t="s">
        <v>128</v>
      </c>
      <c r="E34" s="2" t="s">
        <v>174</v>
      </c>
      <c r="F34" s="2" t="s">
        <v>88</v>
      </c>
      <c r="G34" s="2" t="s">
        <v>80</v>
      </c>
      <c r="H34" s="2" t="s">
        <v>175</v>
      </c>
      <c r="I34" s="2" t="s">
        <v>176</v>
      </c>
      <c r="J34" s="2" t="s">
        <v>177</v>
      </c>
      <c r="K34" s="2" t="s">
        <v>132</v>
      </c>
      <c r="L34" s="2" t="s">
        <v>132</v>
      </c>
      <c r="M34" s="2" t="s">
        <v>147</v>
      </c>
      <c r="N34" s="2" t="s">
        <v>147</v>
      </c>
      <c r="O34" s="2" t="s">
        <v>147</v>
      </c>
      <c r="P34" s="2" t="s">
        <v>80</v>
      </c>
      <c r="Q34" s="2" t="s">
        <v>136</v>
      </c>
      <c r="R34" s="2" t="s">
        <v>96</v>
      </c>
      <c r="S34" s="2" t="s">
        <v>137</v>
      </c>
      <c r="T34" s="2" t="s">
        <v>138</v>
      </c>
      <c r="U34" s="2" t="s">
        <v>67</v>
      </c>
      <c r="V34" s="2" t="s">
        <v>103</v>
      </c>
      <c r="W34" s="6">
        <v>45046</v>
      </c>
      <c r="X34" s="2" t="s">
        <v>139</v>
      </c>
      <c r="Y34" s="2" t="s">
        <v>152</v>
      </c>
    </row>
    <row r="35" spans="1:25" ht="45" customHeight="1" x14ac:dyDescent="0.25">
      <c r="A35" s="2" t="s">
        <v>178</v>
      </c>
      <c r="B35" s="2" t="s">
        <v>63</v>
      </c>
      <c r="C35" s="2" t="s">
        <v>64</v>
      </c>
      <c r="D35" s="2" t="s">
        <v>128</v>
      </c>
      <c r="E35" s="2" t="s">
        <v>179</v>
      </c>
      <c r="F35" s="2" t="s">
        <v>155</v>
      </c>
      <c r="G35" s="2" t="s">
        <v>80</v>
      </c>
      <c r="H35" s="2" t="s">
        <v>180</v>
      </c>
      <c r="I35" s="2" t="s">
        <v>181</v>
      </c>
      <c r="J35" s="2" t="s">
        <v>182</v>
      </c>
      <c r="K35" s="2" t="s">
        <v>132</v>
      </c>
      <c r="L35" s="2" t="s">
        <v>132</v>
      </c>
      <c r="M35" s="2" t="s">
        <v>147</v>
      </c>
      <c r="N35" s="2" t="s">
        <v>147</v>
      </c>
      <c r="O35" s="2" t="s">
        <v>147</v>
      </c>
      <c r="P35" s="2" t="s">
        <v>80</v>
      </c>
      <c r="Q35" s="2" t="s">
        <v>183</v>
      </c>
      <c r="R35" s="2" t="s">
        <v>100</v>
      </c>
      <c r="S35" s="2" t="s">
        <v>101</v>
      </c>
      <c r="T35" s="2" t="s">
        <v>184</v>
      </c>
      <c r="U35" s="2" t="s">
        <v>67</v>
      </c>
      <c r="V35" s="2" t="s">
        <v>103</v>
      </c>
      <c r="W35" s="6">
        <v>45046</v>
      </c>
      <c r="X35" s="2" t="s">
        <v>139</v>
      </c>
      <c r="Y35" s="2" t="s">
        <v>152</v>
      </c>
    </row>
    <row r="36" spans="1:25" ht="45" customHeight="1" x14ac:dyDescent="0.25">
      <c r="A36" s="2" t="s">
        <v>185</v>
      </c>
      <c r="B36" s="2" t="s">
        <v>63</v>
      </c>
      <c r="C36" s="2" t="s">
        <v>64</v>
      </c>
      <c r="D36" s="2" t="s">
        <v>128</v>
      </c>
      <c r="E36" s="2" t="s">
        <v>186</v>
      </c>
      <c r="F36" s="2" t="s">
        <v>155</v>
      </c>
      <c r="G36" s="2" t="s">
        <v>80</v>
      </c>
      <c r="H36" s="2" t="s">
        <v>187</v>
      </c>
      <c r="I36" s="2" t="s">
        <v>188</v>
      </c>
      <c r="J36" s="2" t="s">
        <v>96</v>
      </c>
      <c r="K36" s="2" t="s">
        <v>132</v>
      </c>
      <c r="L36" s="2" t="s">
        <v>132</v>
      </c>
      <c r="M36" s="2" t="s">
        <v>147</v>
      </c>
      <c r="N36" s="2" t="s">
        <v>147</v>
      </c>
      <c r="O36" s="2" t="s">
        <v>147</v>
      </c>
      <c r="P36" s="2" t="s">
        <v>80</v>
      </c>
      <c r="Q36" s="2" t="s">
        <v>183</v>
      </c>
      <c r="R36" s="2" t="s">
        <v>100</v>
      </c>
      <c r="S36" s="2" t="s">
        <v>101</v>
      </c>
      <c r="T36" s="2" t="s">
        <v>184</v>
      </c>
      <c r="U36" s="2" t="s">
        <v>67</v>
      </c>
      <c r="V36" s="2" t="s">
        <v>103</v>
      </c>
      <c r="W36" s="6">
        <v>45046</v>
      </c>
      <c r="X36" s="2" t="s">
        <v>139</v>
      </c>
      <c r="Y36" s="2" t="s">
        <v>152</v>
      </c>
    </row>
    <row r="37" spans="1:25" ht="45" customHeight="1" x14ac:dyDescent="0.25">
      <c r="A37" s="2" t="s">
        <v>189</v>
      </c>
      <c r="B37" s="2" t="s">
        <v>63</v>
      </c>
      <c r="C37" s="2" t="s">
        <v>64</v>
      </c>
      <c r="D37" s="2" t="s">
        <v>128</v>
      </c>
      <c r="E37" s="2" t="s">
        <v>129</v>
      </c>
      <c r="F37" s="2" t="s">
        <v>130</v>
      </c>
      <c r="G37" s="2" t="s">
        <v>80</v>
      </c>
      <c r="H37" s="2" t="s">
        <v>190</v>
      </c>
      <c r="I37" s="2" t="s">
        <v>172</v>
      </c>
      <c r="J37" s="2" t="s">
        <v>191</v>
      </c>
      <c r="K37" s="2" t="s">
        <v>132</v>
      </c>
      <c r="L37" s="2" t="s">
        <v>132</v>
      </c>
      <c r="M37" s="2" t="s">
        <v>147</v>
      </c>
      <c r="N37" s="2" t="s">
        <v>147</v>
      </c>
      <c r="O37" s="2" t="s">
        <v>147</v>
      </c>
      <c r="P37" s="2" t="s">
        <v>80</v>
      </c>
      <c r="Q37" s="2" t="s">
        <v>136</v>
      </c>
      <c r="R37" s="2" t="s">
        <v>96</v>
      </c>
      <c r="S37" s="2" t="s">
        <v>137</v>
      </c>
      <c r="T37" s="2" t="s">
        <v>138</v>
      </c>
      <c r="U37" s="2" t="s">
        <v>67</v>
      </c>
      <c r="V37" s="2" t="s">
        <v>103</v>
      </c>
      <c r="W37" s="6">
        <v>45046</v>
      </c>
      <c r="X37" s="2" t="s">
        <v>139</v>
      </c>
      <c r="Y37" s="2" t="s">
        <v>192</v>
      </c>
    </row>
    <row r="38" spans="1:25" ht="45" customHeight="1" x14ac:dyDescent="0.25">
      <c r="A38" s="2" t="s">
        <v>193</v>
      </c>
      <c r="B38" s="2" t="s">
        <v>63</v>
      </c>
      <c r="C38" s="2" t="s">
        <v>64</v>
      </c>
      <c r="D38" s="2" t="s">
        <v>128</v>
      </c>
      <c r="E38" s="2" t="s">
        <v>129</v>
      </c>
      <c r="F38" s="2" t="s">
        <v>130</v>
      </c>
      <c r="G38" s="2" t="s">
        <v>135</v>
      </c>
      <c r="H38" s="2" t="s">
        <v>131</v>
      </c>
      <c r="I38" s="2" t="s">
        <v>132</v>
      </c>
      <c r="J38" s="2" t="s">
        <v>132</v>
      </c>
      <c r="K38" s="2" t="s">
        <v>131</v>
      </c>
      <c r="L38" s="2" t="s">
        <v>133</v>
      </c>
      <c r="M38" s="2" t="s">
        <v>134</v>
      </c>
      <c r="N38" s="2" t="s">
        <v>132</v>
      </c>
      <c r="O38" s="2" t="s">
        <v>132</v>
      </c>
      <c r="P38" s="2" t="s">
        <v>135</v>
      </c>
      <c r="Q38" s="2" t="s">
        <v>136</v>
      </c>
      <c r="R38" s="2" t="s">
        <v>96</v>
      </c>
      <c r="S38" s="2" t="s">
        <v>137</v>
      </c>
      <c r="T38" s="2" t="s">
        <v>138</v>
      </c>
      <c r="U38" s="2" t="s">
        <v>67</v>
      </c>
      <c r="V38" s="2" t="s">
        <v>103</v>
      </c>
      <c r="W38" s="6">
        <v>45046</v>
      </c>
      <c r="X38" s="2" t="s">
        <v>139</v>
      </c>
      <c r="Y38" s="2" t="s">
        <v>140</v>
      </c>
    </row>
    <row r="39" spans="1:25" ht="45" customHeight="1" x14ac:dyDescent="0.25">
      <c r="A39" s="2" t="s">
        <v>194</v>
      </c>
      <c r="B39" s="2" t="s">
        <v>63</v>
      </c>
      <c r="C39" s="2" t="s">
        <v>64</v>
      </c>
      <c r="D39" s="2" t="s">
        <v>128</v>
      </c>
      <c r="E39" s="2" t="s">
        <v>129</v>
      </c>
      <c r="F39" s="2" t="s">
        <v>130</v>
      </c>
      <c r="G39" s="2" t="s">
        <v>135</v>
      </c>
      <c r="H39" s="2" t="s">
        <v>195</v>
      </c>
      <c r="I39" s="2" t="s">
        <v>132</v>
      </c>
      <c r="J39" s="2" t="s">
        <v>132</v>
      </c>
      <c r="K39" s="2" t="s">
        <v>196</v>
      </c>
      <c r="L39" s="2" t="s">
        <v>133</v>
      </c>
      <c r="M39" s="2" t="s">
        <v>134</v>
      </c>
      <c r="N39" s="2" t="s">
        <v>132</v>
      </c>
      <c r="O39" s="2" t="s">
        <v>132</v>
      </c>
      <c r="P39" s="2" t="s">
        <v>135</v>
      </c>
      <c r="Q39" s="2" t="s">
        <v>136</v>
      </c>
      <c r="R39" s="2" t="s">
        <v>96</v>
      </c>
      <c r="S39" s="2" t="s">
        <v>137</v>
      </c>
      <c r="T39" s="2" t="s">
        <v>138</v>
      </c>
      <c r="U39" s="2" t="s">
        <v>67</v>
      </c>
      <c r="V39" s="2" t="s">
        <v>103</v>
      </c>
      <c r="W39" s="6">
        <v>45046</v>
      </c>
      <c r="X39" s="2" t="s">
        <v>139</v>
      </c>
      <c r="Y39" s="2" t="s">
        <v>140</v>
      </c>
    </row>
    <row r="40" spans="1:25" ht="45" customHeight="1" x14ac:dyDescent="0.25">
      <c r="A40" s="2" t="s">
        <v>197</v>
      </c>
      <c r="B40" s="2" t="s">
        <v>63</v>
      </c>
      <c r="C40" s="2" t="s">
        <v>64</v>
      </c>
      <c r="D40" s="2" t="s">
        <v>128</v>
      </c>
      <c r="E40" s="2" t="s">
        <v>129</v>
      </c>
      <c r="F40" s="2" t="s">
        <v>130</v>
      </c>
      <c r="G40" s="2" t="s">
        <v>80</v>
      </c>
      <c r="H40" s="2" t="s">
        <v>198</v>
      </c>
      <c r="I40" s="2" t="s">
        <v>199</v>
      </c>
      <c r="J40" s="2" t="s">
        <v>191</v>
      </c>
      <c r="K40" s="2" t="s">
        <v>132</v>
      </c>
      <c r="L40" s="2" t="s">
        <v>132</v>
      </c>
      <c r="M40" s="2" t="s">
        <v>147</v>
      </c>
      <c r="N40" s="2" t="s">
        <v>147</v>
      </c>
      <c r="O40" s="2" t="s">
        <v>147</v>
      </c>
      <c r="P40" s="2" t="s">
        <v>80</v>
      </c>
      <c r="Q40" s="2" t="s">
        <v>136</v>
      </c>
      <c r="R40" s="2" t="s">
        <v>96</v>
      </c>
      <c r="S40" s="2" t="s">
        <v>137</v>
      </c>
      <c r="T40" s="2" t="s">
        <v>138</v>
      </c>
      <c r="U40" s="2" t="s">
        <v>67</v>
      </c>
      <c r="V40" s="2" t="s">
        <v>103</v>
      </c>
      <c r="W40" s="6">
        <v>45046</v>
      </c>
      <c r="X40" s="2" t="s">
        <v>139</v>
      </c>
      <c r="Y40" s="2" t="s">
        <v>200</v>
      </c>
    </row>
    <row r="41" spans="1:25" ht="45" customHeight="1" x14ac:dyDescent="0.25">
      <c r="A41" s="2" t="s">
        <v>201</v>
      </c>
      <c r="B41" s="2" t="s">
        <v>63</v>
      </c>
      <c r="C41" s="2" t="s">
        <v>64</v>
      </c>
      <c r="D41" s="2" t="s">
        <v>128</v>
      </c>
      <c r="E41" s="2" t="s">
        <v>129</v>
      </c>
      <c r="F41" s="2" t="s">
        <v>130</v>
      </c>
      <c r="G41" s="2" t="s">
        <v>80</v>
      </c>
      <c r="H41" s="2" t="s">
        <v>202</v>
      </c>
      <c r="I41" s="2" t="s">
        <v>96</v>
      </c>
      <c r="J41" s="2" t="s">
        <v>203</v>
      </c>
      <c r="K41" s="2" t="s">
        <v>132</v>
      </c>
      <c r="L41" s="2" t="s">
        <v>132</v>
      </c>
      <c r="M41" s="2" t="s">
        <v>147</v>
      </c>
      <c r="N41" s="2" t="s">
        <v>147</v>
      </c>
      <c r="O41" s="2" t="s">
        <v>147</v>
      </c>
      <c r="P41" s="2" t="s">
        <v>80</v>
      </c>
      <c r="Q41" s="2" t="s">
        <v>136</v>
      </c>
      <c r="R41" s="2" t="s">
        <v>96</v>
      </c>
      <c r="S41" s="2" t="s">
        <v>137</v>
      </c>
      <c r="T41" s="2" t="s">
        <v>138</v>
      </c>
      <c r="U41" s="2" t="s">
        <v>67</v>
      </c>
      <c r="V41" s="2" t="s">
        <v>103</v>
      </c>
      <c r="W41" s="6">
        <v>45046</v>
      </c>
      <c r="X41" s="2" t="s">
        <v>139</v>
      </c>
      <c r="Y41" s="2" t="s">
        <v>200</v>
      </c>
    </row>
    <row r="42" spans="1:25" ht="45" customHeight="1" x14ac:dyDescent="0.25">
      <c r="A42" s="2" t="s">
        <v>204</v>
      </c>
      <c r="B42" s="2" t="s">
        <v>63</v>
      </c>
      <c r="C42" s="2" t="s">
        <v>64</v>
      </c>
      <c r="D42" s="2" t="s">
        <v>128</v>
      </c>
      <c r="E42" s="2" t="s">
        <v>129</v>
      </c>
      <c r="F42" s="2" t="s">
        <v>130</v>
      </c>
      <c r="G42" s="2" t="s">
        <v>80</v>
      </c>
      <c r="H42" s="2" t="s">
        <v>205</v>
      </c>
      <c r="I42" s="2" t="s">
        <v>206</v>
      </c>
      <c r="J42" s="2" t="s">
        <v>132</v>
      </c>
      <c r="K42" s="2" t="s">
        <v>132</v>
      </c>
      <c r="L42" s="2" t="s">
        <v>132</v>
      </c>
      <c r="M42" s="2" t="s">
        <v>147</v>
      </c>
      <c r="N42" s="2" t="s">
        <v>147</v>
      </c>
      <c r="O42" s="2" t="s">
        <v>147</v>
      </c>
      <c r="P42" s="2" t="s">
        <v>80</v>
      </c>
      <c r="Q42" s="2" t="s">
        <v>136</v>
      </c>
      <c r="R42" s="2" t="s">
        <v>96</v>
      </c>
      <c r="S42" s="2" t="s">
        <v>137</v>
      </c>
      <c r="T42" s="2" t="s">
        <v>138</v>
      </c>
      <c r="U42" s="2" t="s">
        <v>67</v>
      </c>
      <c r="V42" s="2" t="s">
        <v>103</v>
      </c>
      <c r="W42" s="6">
        <v>45046</v>
      </c>
      <c r="X42" s="2" t="s">
        <v>139</v>
      </c>
      <c r="Y42" s="2" t="s">
        <v>200</v>
      </c>
    </row>
    <row r="43" spans="1:25" ht="45" customHeight="1" x14ac:dyDescent="0.25">
      <c r="A43" s="2" t="s">
        <v>207</v>
      </c>
      <c r="B43" s="2" t="s">
        <v>63</v>
      </c>
      <c r="C43" s="2" t="s">
        <v>64</v>
      </c>
      <c r="D43" s="2" t="s">
        <v>128</v>
      </c>
      <c r="E43" s="2" t="s">
        <v>129</v>
      </c>
      <c r="F43" s="2" t="s">
        <v>130</v>
      </c>
      <c r="G43" s="2" t="s">
        <v>135</v>
      </c>
      <c r="H43" s="2" t="s">
        <v>143</v>
      </c>
      <c r="I43" s="2" t="s">
        <v>132</v>
      </c>
      <c r="J43" s="2" t="s">
        <v>132</v>
      </c>
      <c r="K43" s="2" t="s">
        <v>143</v>
      </c>
      <c r="L43" s="2" t="s">
        <v>133</v>
      </c>
      <c r="M43" s="2" t="s">
        <v>134</v>
      </c>
      <c r="N43" s="2" t="s">
        <v>132</v>
      </c>
      <c r="O43" s="2" t="s">
        <v>132</v>
      </c>
      <c r="P43" s="2" t="s">
        <v>135</v>
      </c>
      <c r="Q43" s="2" t="s">
        <v>136</v>
      </c>
      <c r="R43" s="2" t="s">
        <v>96</v>
      </c>
      <c r="S43" s="2" t="s">
        <v>137</v>
      </c>
      <c r="T43" s="2" t="s">
        <v>138</v>
      </c>
      <c r="U43" s="2" t="s">
        <v>67</v>
      </c>
      <c r="V43" s="2" t="s">
        <v>103</v>
      </c>
      <c r="W43" s="6">
        <v>45046</v>
      </c>
      <c r="X43" s="2" t="s">
        <v>139</v>
      </c>
      <c r="Y43" s="2" t="s">
        <v>140</v>
      </c>
    </row>
    <row r="44" spans="1:25" ht="45" customHeight="1" x14ac:dyDescent="0.25">
      <c r="A44" s="2" t="s">
        <v>208</v>
      </c>
      <c r="B44" s="2" t="s">
        <v>63</v>
      </c>
      <c r="C44" s="2" t="s">
        <v>64</v>
      </c>
      <c r="D44" s="2" t="s">
        <v>128</v>
      </c>
      <c r="E44" s="2" t="s">
        <v>129</v>
      </c>
      <c r="F44" s="2" t="s">
        <v>130</v>
      </c>
      <c r="G44" s="2" t="s">
        <v>80</v>
      </c>
      <c r="H44" s="2" t="s">
        <v>160</v>
      </c>
      <c r="I44" s="2" t="s">
        <v>132</v>
      </c>
      <c r="J44" s="2" t="s">
        <v>132</v>
      </c>
      <c r="K44" s="2" t="s">
        <v>160</v>
      </c>
      <c r="L44" s="2" t="s">
        <v>133</v>
      </c>
      <c r="M44" s="2" t="s">
        <v>134</v>
      </c>
      <c r="N44" s="2" t="s">
        <v>132</v>
      </c>
      <c r="O44" s="2" t="s">
        <v>132</v>
      </c>
      <c r="P44" s="2" t="s">
        <v>135</v>
      </c>
      <c r="Q44" s="2" t="s">
        <v>136</v>
      </c>
      <c r="R44" s="2" t="s">
        <v>96</v>
      </c>
      <c r="S44" s="2" t="s">
        <v>137</v>
      </c>
      <c r="T44" s="2" t="s">
        <v>138</v>
      </c>
      <c r="U44" s="2" t="s">
        <v>67</v>
      </c>
      <c r="V44" s="2" t="s">
        <v>103</v>
      </c>
      <c r="W44" s="6">
        <v>45046</v>
      </c>
      <c r="X44" s="2" t="s">
        <v>139</v>
      </c>
      <c r="Y44" s="2" t="s">
        <v>140</v>
      </c>
    </row>
    <row r="45" spans="1:25" ht="45" customHeight="1" x14ac:dyDescent="0.25">
      <c r="A45" s="2" t="s">
        <v>209</v>
      </c>
      <c r="B45" s="2" t="s">
        <v>63</v>
      </c>
      <c r="C45" s="2" t="s">
        <v>210</v>
      </c>
      <c r="D45" s="2" t="s">
        <v>73</v>
      </c>
      <c r="E45" s="2" t="s">
        <v>82</v>
      </c>
      <c r="F45" s="2" t="s">
        <v>67</v>
      </c>
      <c r="G45" s="2" t="s">
        <v>67</v>
      </c>
      <c r="H45" s="2" t="s">
        <v>82</v>
      </c>
      <c r="I45" s="2" t="s">
        <v>82</v>
      </c>
      <c r="J45" s="2" t="s">
        <v>211</v>
      </c>
      <c r="K45" s="2" t="s">
        <v>82</v>
      </c>
      <c r="L45" s="2" t="s">
        <v>82</v>
      </c>
      <c r="M45" s="2" t="s">
        <v>82</v>
      </c>
      <c r="N45" s="2" t="s">
        <v>82</v>
      </c>
      <c r="O45" s="2" t="s">
        <v>82</v>
      </c>
      <c r="P45" s="2" t="s">
        <v>82</v>
      </c>
      <c r="Q45" s="2" t="s">
        <v>82</v>
      </c>
      <c r="R45" s="2" t="s">
        <v>82</v>
      </c>
      <c r="S45" s="2" t="s">
        <v>82</v>
      </c>
      <c r="T45" s="2" t="s">
        <v>82</v>
      </c>
      <c r="U45" s="2" t="s">
        <v>67</v>
      </c>
      <c r="V45" s="2" t="s">
        <v>212</v>
      </c>
      <c r="W45" s="6">
        <v>45046</v>
      </c>
      <c r="X45" s="2" t="s">
        <v>213</v>
      </c>
      <c r="Y45" s="2" t="s">
        <v>214</v>
      </c>
    </row>
    <row r="46" spans="1:25" ht="45" customHeight="1" x14ac:dyDescent="0.25">
      <c r="A46" s="2" t="s">
        <v>215</v>
      </c>
      <c r="B46" s="2" t="s">
        <v>63</v>
      </c>
      <c r="C46" s="2" t="s">
        <v>72</v>
      </c>
      <c r="D46" s="2" t="s">
        <v>216</v>
      </c>
      <c r="E46" s="2" t="s">
        <v>217</v>
      </c>
      <c r="F46" s="2" t="s">
        <v>88</v>
      </c>
      <c r="G46" s="2" t="s">
        <v>80</v>
      </c>
      <c r="H46" s="2" t="s">
        <v>132</v>
      </c>
      <c r="I46" s="2" t="s">
        <v>132</v>
      </c>
      <c r="J46" s="2" t="s">
        <v>132</v>
      </c>
      <c r="K46" s="2" t="s">
        <v>132</v>
      </c>
      <c r="L46" s="2" t="s">
        <v>132</v>
      </c>
      <c r="M46" s="2" t="s">
        <v>147</v>
      </c>
      <c r="N46" s="2" t="s">
        <v>147</v>
      </c>
      <c r="O46" s="2" t="s">
        <v>147</v>
      </c>
      <c r="P46" s="2" t="s">
        <v>80</v>
      </c>
      <c r="Q46" s="2" t="s">
        <v>218</v>
      </c>
      <c r="R46" s="2" t="s">
        <v>219</v>
      </c>
      <c r="S46" s="2" t="s">
        <v>150</v>
      </c>
      <c r="T46" s="2" t="s">
        <v>220</v>
      </c>
      <c r="U46" s="2" t="s">
        <v>67</v>
      </c>
      <c r="V46" s="2" t="s">
        <v>103</v>
      </c>
      <c r="W46" s="6">
        <v>45046</v>
      </c>
      <c r="X46" s="2" t="s">
        <v>221</v>
      </c>
      <c r="Y46" s="2" t="s">
        <v>222</v>
      </c>
    </row>
    <row r="47" spans="1:25" ht="45" customHeight="1" x14ac:dyDescent="0.25">
      <c r="A47" s="2" t="s">
        <v>223</v>
      </c>
      <c r="B47" s="2" t="s">
        <v>63</v>
      </c>
      <c r="C47" s="2" t="s">
        <v>72</v>
      </c>
      <c r="D47" s="2" t="s">
        <v>216</v>
      </c>
      <c r="E47" s="2" t="s">
        <v>154</v>
      </c>
      <c r="F47" s="2" t="s">
        <v>155</v>
      </c>
      <c r="G47" s="2" t="s">
        <v>80</v>
      </c>
      <c r="H47" s="2" t="s">
        <v>156</v>
      </c>
      <c r="I47" s="2" t="s">
        <v>157</v>
      </c>
      <c r="J47" s="2" t="s">
        <v>158</v>
      </c>
      <c r="K47" s="2" t="s">
        <v>132</v>
      </c>
      <c r="L47" s="2" t="s">
        <v>132</v>
      </c>
      <c r="M47" s="2" t="s">
        <v>147</v>
      </c>
      <c r="N47" s="2" t="s">
        <v>147</v>
      </c>
      <c r="O47" s="2" t="s">
        <v>147</v>
      </c>
      <c r="P47" s="2" t="s">
        <v>80</v>
      </c>
      <c r="Q47" s="2" t="s">
        <v>218</v>
      </c>
      <c r="R47" s="2" t="s">
        <v>219</v>
      </c>
      <c r="S47" s="2" t="s">
        <v>150</v>
      </c>
      <c r="T47" s="2" t="s">
        <v>220</v>
      </c>
      <c r="U47" s="2" t="s">
        <v>67</v>
      </c>
      <c r="V47" s="2" t="s">
        <v>103</v>
      </c>
      <c r="W47" s="6">
        <v>45046</v>
      </c>
      <c r="X47" s="2" t="s">
        <v>221</v>
      </c>
      <c r="Y47" s="2" t="s">
        <v>222</v>
      </c>
    </row>
    <row r="48" spans="1:25" ht="45" customHeight="1" x14ac:dyDescent="0.25">
      <c r="A48" s="2" t="s">
        <v>224</v>
      </c>
      <c r="B48" s="2" t="s">
        <v>63</v>
      </c>
      <c r="C48" s="2" t="s">
        <v>72</v>
      </c>
      <c r="D48" s="2" t="s">
        <v>216</v>
      </c>
      <c r="E48" s="2" t="s">
        <v>129</v>
      </c>
      <c r="F48" s="2" t="s">
        <v>130</v>
      </c>
      <c r="G48" s="2" t="s">
        <v>135</v>
      </c>
      <c r="H48" s="2" t="s">
        <v>225</v>
      </c>
      <c r="I48" s="2" t="s">
        <v>132</v>
      </c>
      <c r="J48" s="2" t="s">
        <v>132</v>
      </c>
      <c r="K48" s="2" t="s">
        <v>225</v>
      </c>
      <c r="L48" s="2" t="s">
        <v>133</v>
      </c>
      <c r="M48" s="2" t="s">
        <v>132</v>
      </c>
      <c r="N48" s="2" t="s">
        <v>132</v>
      </c>
      <c r="O48" s="2" t="s">
        <v>132</v>
      </c>
      <c r="P48" s="2" t="s">
        <v>135</v>
      </c>
      <c r="Q48" s="2" t="s">
        <v>136</v>
      </c>
      <c r="R48" s="2" t="s">
        <v>96</v>
      </c>
      <c r="S48" s="2" t="s">
        <v>137</v>
      </c>
      <c r="T48" s="2" t="s">
        <v>138</v>
      </c>
      <c r="U48" s="2" t="s">
        <v>67</v>
      </c>
      <c r="V48" s="2" t="s">
        <v>103</v>
      </c>
      <c r="W48" s="6">
        <v>45046</v>
      </c>
      <c r="X48" s="2" t="s">
        <v>221</v>
      </c>
      <c r="Y48" s="2" t="s">
        <v>226</v>
      </c>
    </row>
    <row r="49" spans="1:25" ht="45" customHeight="1" x14ac:dyDescent="0.25">
      <c r="A49" s="2" t="s">
        <v>227</v>
      </c>
      <c r="B49" s="2" t="s">
        <v>63</v>
      </c>
      <c r="C49" s="2" t="s">
        <v>72</v>
      </c>
      <c r="D49" s="2" t="s">
        <v>216</v>
      </c>
      <c r="E49" s="2" t="s">
        <v>129</v>
      </c>
      <c r="F49" s="2" t="s">
        <v>130</v>
      </c>
      <c r="G49" s="2" t="s">
        <v>135</v>
      </c>
      <c r="H49" s="2" t="s">
        <v>228</v>
      </c>
      <c r="I49" s="2" t="s">
        <v>132</v>
      </c>
      <c r="J49" s="2" t="s">
        <v>132</v>
      </c>
      <c r="K49" s="2" t="s">
        <v>228</v>
      </c>
      <c r="L49" s="2" t="s">
        <v>133</v>
      </c>
      <c r="M49" s="2" t="s">
        <v>132</v>
      </c>
      <c r="N49" s="2" t="s">
        <v>132</v>
      </c>
      <c r="O49" s="2" t="s">
        <v>132</v>
      </c>
      <c r="P49" s="2" t="s">
        <v>135</v>
      </c>
      <c r="Q49" s="2" t="s">
        <v>136</v>
      </c>
      <c r="R49" s="2" t="s">
        <v>96</v>
      </c>
      <c r="S49" s="2" t="s">
        <v>137</v>
      </c>
      <c r="T49" s="2" t="s">
        <v>138</v>
      </c>
      <c r="U49" s="2" t="s">
        <v>67</v>
      </c>
      <c r="V49" s="2" t="s">
        <v>103</v>
      </c>
      <c r="W49" s="6">
        <v>45046</v>
      </c>
      <c r="X49" s="2" t="s">
        <v>221</v>
      </c>
      <c r="Y49" s="2" t="s">
        <v>226</v>
      </c>
    </row>
    <row r="50" spans="1:25" ht="45" customHeight="1" x14ac:dyDescent="0.25">
      <c r="A50" s="2" t="s">
        <v>229</v>
      </c>
      <c r="B50" s="2" t="s">
        <v>63</v>
      </c>
      <c r="C50" s="2" t="s">
        <v>72</v>
      </c>
      <c r="D50" s="2" t="s">
        <v>216</v>
      </c>
      <c r="E50" s="2" t="s">
        <v>163</v>
      </c>
      <c r="F50" s="2" t="s">
        <v>155</v>
      </c>
      <c r="G50" s="2" t="s">
        <v>135</v>
      </c>
      <c r="H50" s="2" t="s">
        <v>228</v>
      </c>
      <c r="I50" s="2" t="s">
        <v>132</v>
      </c>
      <c r="J50" s="2" t="s">
        <v>132</v>
      </c>
      <c r="K50" s="2" t="s">
        <v>228</v>
      </c>
      <c r="L50" s="2" t="s">
        <v>133</v>
      </c>
      <c r="M50" s="2" t="s">
        <v>132</v>
      </c>
      <c r="N50" s="2" t="s">
        <v>132</v>
      </c>
      <c r="O50" s="2" t="s">
        <v>132</v>
      </c>
      <c r="P50" s="2" t="s">
        <v>135</v>
      </c>
      <c r="Q50" s="2" t="s">
        <v>136</v>
      </c>
      <c r="R50" s="2" t="s">
        <v>96</v>
      </c>
      <c r="S50" s="2" t="s">
        <v>137</v>
      </c>
      <c r="T50" s="2" t="s">
        <v>138</v>
      </c>
      <c r="U50" s="2" t="s">
        <v>67</v>
      </c>
      <c r="V50" s="2" t="s">
        <v>103</v>
      </c>
      <c r="W50" s="6">
        <v>45046</v>
      </c>
      <c r="X50" s="2" t="s">
        <v>221</v>
      </c>
      <c r="Y50" s="2" t="s">
        <v>226</v>
      </c>
    </row>
    <row r="51" spans="1:25" ht="45" customHeight="1" x14ac:dyDescent="0.25">
      <c r="A51" s="2" t="s">
        <v>230</v>
      </c>
      <c r="B51" s="2" t="s">
        <v>63</v>
      </c>
      <c r="C51" s="2" t="s">
        <v>72</v>
      </c>
      <c r="D51" s="2" t="s">
        <v>216</v>
      </c>
      <c r="E51" s="2" t="s">
        <v>129</v>
      </c>
      <c r="F51" s="2" t="s">
        <v>130</v>
      </c>
      <c r="G51" s="2" t="s">
        <v>135</v>
      </c>
      <c r="H51" s="2" t="s">
        <v>228</v>
      </c>
      <c r="I51" s="2" t="s">
        <v>132</v>
      </c>
      <c r="J51" s="2" t="s">
        <v>132</v>
      </c>
      <c r="K51" s="2" t="s">
        <v>228</v>
      </c>
      <c r="L51" s="2" t="s">
        <v>133</v>
      </c>
      <c r="M51" s="2" t="s">
        <v>132</v>
      </c>
      <c r="N51" s="2" t="s">
        <v>132</v>
      </c>
      <c r="O51" s="2" t="s">
        <v>132</v>
      </c>
      <c r="P51" s="2" t="s">
        <v>135</v>
      </c>
      <c r="Q51" s="2" t="s">
        <v>136</v>
      </c>
      <c r="R51" s="2" t="s">
        <v>96</v>
      </c>
      <c r="S51" s="2" t="s">
        <v>137</v>
      </c>
      <c r="T51" s="2" t="s">
        <v>138</v>
      </c>
      <c r="U51" s="2" t="s">
        <v>67</v>
      </c>
      <c r="V51" s="2" t="s">
        <v>103</v>
      </c>
      <c r="W51" s="6">
        <v>45046</v>
      </c>
      <c r="X51" s="2" t="s">
        <v>221</v>
      </c>
      <c r="Y51" s="2" t="s">
        <v>226</v>
      </c>
    </row>
    <row r="52" spans="1:25" ht="45" customHeight="1" x14ac:dyDescent="0.25">
      <c r="A52" s="2" t="s">
        <v>231</v>
      </c>
      <c r="B52" s="2" t="s">
        <v>63</v>
      </c>
      <c r="C52" s="2" t="s">
        <v>72</v>
      </c>
      <c r="D52" s="2" t="s">
        <v>216</v>
      </c>
      <c r="E52" s="2" t="s">
        <v>232</v>
      </c>
      <c r="F52" s="2" t="s">
        <v>88</v>
      </c>
      <c r="G52" s="2" t="s">
        <v>80</v>
      </c>
      <c r="H52" s="2" t="s">
        <v>167</v>
      </c>
      <c r="I52" s="2" t="s">
        <v>233</v>
      </c>
      <c r="J52" s="2" t="s">
        <v>120</v>
      </c>
      <c r="K52" s="2" t="s">
        <v>132</v>
      </c>
      <c r="L52" s="2" t="s">
        <v>132</v>
      </c>
      <c r="M52" s="2" t="s">
        <v>147</v>
      </c>
      <c r="N52" s="2" t="s">
        <v>147</v>
      </c>
      <c r="O52" s="2" t="s">
        <v>147</v>
      </c>
      <c r="P52" s="2" t="s">
        <v>80</v>
      </c>
      <c r="Q52" s="2" t="s">
        <v>136</v>
      </c>
      <c r="R52" s="2" t="s">
        <v>96</v>
      </c>
      <c r="S52" s="2" t="s">
        <v>137</v>
      </c>
      <c r="T52" s="2" t="s">
        <v>138</v>
      </c>
      <c r="U52" s="2" t="s">
        <v>67</v>
      </c>
      <c r="V52" s="2" t="s">
        <v>103</v>
      </c>
      <c r="W52" s="6">
        <v>45046</v>
      </c>
      <c r="X52" s="2" t="s">
        <v>221</v>
      </c>
      <c r="Y52" s="2" t="s">
        <v>222</v>
      </c>
    </row>
    <row r="53" spans="1:25" ht="45" customHeight="1" x14ac:dyDescent="0.25">
      <c r="A53" s="2" t="s">
        <v>234</v>
      </c>
      <c r="B53" s="2" t="s">
        <v>63</v>
      </c>
      <c r="C53" s="2" t="s">
        <v>72</v>
      </c>
      <c r="D53" s="2" t="s">
        <v>216</v>
      </c>
      <c r="E53" s="2" t="s">
        <v>232</v>
      </c>
      <c r="F53" s="2" t="s">
        <v>88</v>
      </c>
      <c r="G53" s="2" t="s">
        <v>80</v>
      </c>
      <c r="H53" s="2" t="s">
        <v>235</v>
      </c>
      <c r="I53" s="2" t="s">
        <v>171</v>
      </c>
      <c r="J53" s="2" t="s">
        <v>172</v>
      </c>
      <c r="K53" s="2" t="s">
        <v>132</v>
      </c>
      <c r="L53" s="2" t="s">
        <v>132</v>
      </c>
      <c r="M53" s="2" t="s">
        <v>147</v>
      </c>
      <c r="N53" s="2" t="s">
        <v>147</v>
      </c>
      <c r="O53" s="2" t="s">
        <v>147</v>
      </c>
      <c r="P53" s="2" t="s">
        <v>80</v>
      </c>
      <c r="Q53" s="2" t="s">
        <v>136</v>
      </c>
      <c r="R53" s="2" t="s">
        <v>96</v>
      </c>
      <c r="S53" s="2" t="s">
        <v>137</v>
      </c>
      <c r="T53" s="2" t="s">
        <v>138</v>
      </c>
      <c r="U53" s="2" t="s">
        <v>67</v>
      </c>
      <c r="V53" s="2" t="s">
        <v>103</v>
      </c>
      <c r="W53" s="6">
        <v>45046</v>
      </c>
      <c r="X53" s="2" t="s">
        <v>221</v>
      </c>
      <c r="Y53" s="2" t="s">
        <v>222</v>
      </c>
    </row>
    <row r="54" spans="1:25" ht="45" customHeight="1" x14ac:dyDescent="0.25">
      <c r="A54" s="2" t="s">
        <v>236</v>
      </c>
      <c r="B54" s="2" t="s">
        <v>63</v>
      </c>
      <c r="C54" s="2" t="s">
        <v>72</v>
      </c>
      <c r="D54" s="2" t="s">
        <v>216</v>
      </c>
      <c r="E54" s="2" t="s">
        <v>237</v>
      </c>
      <c r="F54" s="2" t="s">
        <v>88</v>
      </c>
      <c r="G54" s="2" t="s">
        <v>80</v>
      </c>
      <c r="H54" s="2" t="s">
        <v>175</v>
      </c>
      <c r="I54" s="2" t="s">
        <v>176</v>
      </c>
      <c r="J54" s="2" t="s">
        <v>177</v>
      </c>
      <c r="K54" s="2" t="s">
        <v>132</v>
      </c>
      <c r="L54" s="2" t="s">
        <v>132</v>
      </c>
      <c r="M54" s="2" t="s">
        <v>147</v>
      </c>
      <c r="N54" s="2" t="s">
        <v>147</v>
      </c>
      <c r="O54" s="2" t="s">
        <v>147</v>
      </c>
      <c r="P54" s="2" t="s">
        <v>80</v>
      </c>
      <c r="Q54" s="2" t="s">
        <v>136</v>
      </c>
      <c r="R54" s="2" t="s">
        <v>96</v>
      </c>
      <c r="S54" s="2" t="s">
        <v>137</v>
      </c>
      <c r="T54" s="2" t="s">
        <v>138</v>
      </c>
      <c r="U54" s="2" t="s">
        <v>67</v>
      </c>
      <c r="V54" s="2" t="s">
        <v>103</v>
      </c>
      <c r="W54" s="6">
        <v>45046</v>
      </c>
      <c r="X54" s="2" t="s">
        <v>221</v>
      </c>
      <c r="Y54" s="2" t="s">
        <v>222</v>
      </c>
    </row>
    <row r="55" spans="1:25" ht="45" customHeight="1" x14ac:dyDescent="0.25">
      <c r="A55" s="2" t="s">
        <v>238</v>
      </c>
      <c r="B55" s="2" t="s">
        <v>63</v>
      </c>
      <c r="C55" s="2" t="s">
        <v>72</v>
      </c>
      <c r="D55" s="2" t="s">
        <v>216</v>
      </c>
      <c r="E55" s="2" t="s">
        <v>179</v>
      </c>
      <c r="F55" s="2" t="s">
        <v>155</v>
      </c>
      <c r="G55" s="2" t="s">
        <v>80</v>
      </c>
      <c r="H55" s="2" t="s">
        <v>180</v>
      </c>
      <c r="I55" s="2" t="s">
        <v>203</v>
      </c>
      <c r="J55" s="2" t="s">
        <v>119</v>
      </c>
      <c r="K55" s="2" t="s">
        <v>132</v>
      </c>
      <c r="L55" s="2" t="s">
        <v>132</v>
      </c>
      <c r="M55" s="2" t="s">
        <v>147</v>
      </c>
      <c r="N55" s="2" t="s">
        <v>147</v>
      </c>
      <c r="O55" s="2" t="s">
        <v>147</v>
      </c>
      <c r="P55" s="2" t="s">
        <v>80</v>
      </c>
      <c r="Q55" s="2" t="s">
        <v>183</v>
      </c>
      <c r="R55" s="2" t="s">
        <v>100</v>
      </c>
      <c r="S55" s="2" t="s">
        <v>101</v>
      </c>
      <c r="T55" s="2" t="s">
        <v>239</v>
      </c>
      <c r="U55" s="2" t="s">
        <v>67</v>
      </c>
      <c r="V55" s="2" t="s">
        <v>103</v>
      </c>
      <c r="W55" s="6">
        <v>45046</v>
      </c>
      <c r="X55" s="2" t="s">
        <v>221</v>
      </c>
      <c r="Y55" s="2" t="s">
        <v>222</v>
      </c>
    </row>
    <row r="56" spans="1:25" ht="45" customHeight="1" x14ac:dyDescent="0.25">
      <c r="A56" s="2" t="s">
        <v>240</v>
      </c>
      <c r="B56" s="2" t="s">
        <v>63</v>
      </c>
      <c r="C56" s="2" t="s">
        <v>72</v>
      </c>
      <c r="D56" s="2" t="s">
        <v>216</v>
      </c>
      <c r="E56" s="2" t="s">
        <v>186</v>
      </c>
      <c r="F56" s="2" t="s">
        <v>155</v>
      </c>
      <c r="G56" s="2" t="s">
        <v>80</v>
      </c>
      <c r="H56" s="2" t="s">
        <v>187</v>
      </c>
      <c r="I56" s="2" t="s">
        <v>188</v>
      </c>
      <c r="J56" s="2" t="s">
        <v>96</v>
      </c>
      <c r="K56" s="2" t="s">
        <v>132</v>
      </c>
      <c r="L56" s="2" t="s">
        <v>132</v>
      </c>
      <c r="M56" s="2" t="s">
        <v>147</v>
      </c>
      <c r="N56" s="2" t="s">
        <v>147</v>
      </c>
      <c r="O56" s="2" t="s">
        <v>147</v>
      </c>
      <c r="P56" s="2" t="s">
        <v>80</v>
      </c>
      <c r="Q56" s="2" t="s">
        <v>183</v>
      </c>
      <c r="R56" s="2" t="s">
        <v>100</v>
      </c>
      <c r="S56" s="2" t="s">
        <v>101</v>
      </c>
      <c r="T56" s="2" t="s">
        <v>184</v>
      </c>
      <c r="U56" s="2" t="s">
        <v>67</v>
      </c>
      <c r="V56" s="2" t="s">
        <v>103</v>
      </c>
      <c r="W56" s="6">
        <v>45046</v>
      </c>
      <c r="X56" s="2" t="s">
        <v>221</v>
      </c>
      <c r="Y56" s="2" t="s">
        <v>222</v>
      </c>
    </row>
  </sheetData>
  <mergeCells count="7">
    <mergeCell ref="A6:Y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155</v>
      </c>
    </row>
    <row r="2" spans="1:1" x14ac:dyDescent="0.25">
      <c r="A2" t="s">
        <v>241</v>
      </c>
    </row>
    <row r="3" spans="1:1" x14ac:dyDescent="0.25">
      <c r="A3" t="s">
        <v>88</v>
      </c>
    </row>
    <row r="4" spans="1:1" x14ac:dyDescent="0.25">
      <c r="A4" t="s">
        <v>242</v>
      </c>
    </row>
    <row r="5" spans="1:1" x14ac:dyDescent="0.25">
      <c r="A5" t="s">
        <v>243</v>
      </c>
    </row>
    <row r="6" spans="1:1" x14ac:dyDescent="0.25">
      <c r="A6" t="s">
        <v>79</v>
      </c>
    </row>
    <row r="7" spans="1:1" x14ac:dyDescent="0.25">
      <c r="A7" t="s">
        <v>244</v>
      </c>
    </row>
    <row r="8" spans="1:1" x14ac:dyDescent="0.25">
      <c r="A8" t="s">
        <v>245</v>
      </c>
    </row>
    <row r="9" spans="1:1" x14ac:dyDescent="0.25">
      <c r="A9"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2023-05-17T16:24:14Z</dcterms:created>
  <dcterms:modified xsi:type="dcterms:W3CDTF">2023-05-17T16:26:02Z</dcterms:modified>
</cp:coreProperties>
</file>