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<sst xmlns="http://schemas.openxmlformats.org/spreadsheetml/2006/main" count="13162" uniqueCount="2076">
  <si>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</si>
  <si>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</si>
  <si>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</si>
  <si>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</si>
  <si>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</si>
  <si>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</si>
  <si>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</si>
  <si>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</si>
  <si>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</si>
  <si>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</si>
  <si>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</si>
  <si>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</si>
  <si>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</si>
  <si>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</si>
  <si>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</si>
  <si>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</si>
  <si>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</si>
  <si>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</si>
  <si>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</si>
  <si>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</si>
  <si>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</si>
  <si>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</si>
  <si>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</si>
  <si>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</si>
  <si>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</si>
  <si>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</si>
  <si>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</si>
  <si>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</si>
  <si>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</si>
  <si>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</si>
  <si>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</si>
  <si>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</si>
  <si>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</si>
  <si>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</si>
  <si>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</si>
  <si>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</si>
  <si>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</si>
  <si>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</si>
  <si>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</si>
  <si>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</si>
  <si>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</si>
  <si>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</si>
  <si>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</si>
  <si>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</si>
  <si>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</si>
  <si>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</si>
  <si>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</si>
  <si>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</si>
  <si>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</si>
  <si>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</si>
  <si>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</si>
  <si>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</si>
  <si>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</si>
  <si>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</si>
  <si>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</si>
  <si>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</si>
  <si>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</si>
  <si>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</si>
  <si>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</si>
  <si>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</si>
  <si>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</si>
  <si>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</si>
  <si>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</si>
  <si>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</si>
  <si>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</si>
  <si>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</si>
  <si>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</si>
  <si>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</si>
  <si>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</si>
  <si>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</si>
  <si>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</si>
  <si>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</si>
  <si>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</si>
  <si>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</si>
  <si>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</si>
  <si>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</si>
  <si>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</si>
  <si>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04AF0A43543B9FFF756423CA48FCD8A7</t>
  </si>
  <si>
    <t>2025</t>
  </si>
  <si>
    <t>01/01/2025</t>
  </si>
  <si>
    <t>31/03/2025</t>
  </si>
  <si>
    <t>Centro de Atención Infantil "GuadalupeOrozco y Enciso"</t>
  </si>
  <si>
    <t>Directo</t>
  </si>
  <si>
    <t>Niñas y niños a partir de los 45 días y hasta los 6 años</t>
  </si>
  <si>
    <t>Brindar atención alimentaria y educativa a niñas y niños a partir de los 45 días de nacido y hasta los años de edad</t>
  </si>
  <si>
    <t>Lactantes, maternal y preescolar</t>
  </si>
  <si>
    <t>acta de nacimiento, curp, cartilla de vacunacion, comprobante de domicilio y estudios clunicos del alumno. (Acta de nacimeinto, curp, credencial de elector, y comprobante del domicilio del padre o madre de famila.)</t>
  </si>
  <si>
    <t/>
  </si>
  <si>
    <t>Inmediato</t>
  </si>
  <si>
    <t>No cuenta con plazo</t>
  </si>
  <si>
    <t>No se cuenta con vigencia</t>
  </si>
  <si>
    <t>38246774</t>
  </si>
  <si>
    <t>No se realiza inspección o verificacion</t>
  </si>
  <si>
    <t>Incripcion de inicio de ciclo:$ 915.00 cuota semanal de alimentacion:$ 356.00 se paga directamente en cajas reacaudadoras</t>
  </si>
  <si>
    <t>Articulo 146. de la Ley de Ingresos del Municipio de Oaxaca de Juárez para el Ejercicio Fiscal 2025</t>
  </si>
  <si>
    <t>Cajas recaudadoras del Municipio de Oaxaca de Juárez</t>
  </si>
  <si>
    <t>Recurso de revocación, Juicio de nulidad</t>
  </si>
  <si>
    <t>No se cuenta con información adicional</t>
  </si>
  <si>
    <t>Secretaría de Cultura, Educación y Fomento a la Lectura</t>
  </si>
  <si>
    <t>28/04/2025</t>
  </si>
  <si>
    <t>La Secretaría de Cultura,Educación y Fomento a la Lectura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</si>
  <si>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AE3D6FC6F82E7F406BC0F94A3C9B52F9</t>
  </si>
  <si>
    <t>Clases Deportivas en el Gimnasio Municipal</t>
  </si>
  <si>
    <t>Para niñas, niños, adolescentes y personas adultas que deseen realizar actividades deportivas en el Municipio de Oaxaca de Juárez.</t>
  </si>
  <si>
    <t>Brindar atención en materia deportiva a las niñas, niños, adolescentes y personas adultas del Municipio de Oaxaca de Juárez.</t>
  </si>
  <si>
    <t>Presencial</t>
  </si>
  <si>
    <t>1. Solicitar requisitos para ingresas a las actividades deportivas en el Gimnasio Municipal
2. Entrega de documentación y requisitos con el personal encargado del Gimnasio Municipal
3. Recibir la acreditación para ingreso al Gimnasio Municipal
4. Presentarse con el encargado de la actividad deportiva de su preferencia
5. Presentarse en los horarios establecidos a la actividad deportiva elegida</t>
  </si>
  <si>
    <t>1. Formato de registro
2. Fotografías tamaño infantil
3. Acta de nacimiento del interesado
4. Carta Responsiva (misma que será proporcionada por el Instituto Municipal del Deporte)</t>
  </si>
  <si>
    <t>24 horas</t>
  </si>
  <si>
    <t>Sin vigencia</t>
  </si>
  <si>
    <t>38194443</t>
  </si>
  <si>
    <t>No cuenta con inspección</t>
  </si>
  <si>
    <t>El servicio es gratuito</t>
  </si>
  <si>
    <t>Art. 199 del Bando de Policía y Gobierno del Municipio de Oaxaca de Juárez</t>
  </si>
  <si>
    <t>Queja</t>
  </si>
  <si>
    <t>Sin información adicional</t>
  </si>
  <si>
    <t>Instituto Municipal del Deporte del H. Ayuntamiento de Oaxaca de Juárez</t>
  </si>
  <si>
    <t>23/04/2025</t>
  </si>
  <si>
    <t>El Instituto Municipal del Deporte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</si>
  <si>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7D88CD3A8FD0151FB63D3688D00078E2</t>
  </si>
  <si>
    <t>Centros de Iniciación y Enseñanza Deportiva</t>
  </si>
  <si>
    <t>Para niños, niñas y jóvenes interesados en realizar actividades deportivas</t>
  </si>
  <si>
    <t>Brindar asesoría técnica a niñas, niños y adolescentes en las disciplinas deportivas de: Basquetbol, Futbol y Voleibol.</t>
  </si>
  <si>
    <t>1. Acudir al Centro de Iniciación más cercano
2. Presentarse con el entrenador encargado del Centro de Iniciación
3. Entregar la documentación al entrenador encargado
4. Comenzar a asistir al centro de iniciación en los horarios y días establecidos</t>
  </si>
  <si>
    <t>1. Identificación del padre o tutor
2. Acta de nacimiento del menor de edad
3. Carta responsiva firmada por el padre o tutor (misma que será proporcionada por el Instituto Municipal del Deporte)</t>
  </si>
  <si>
    <t>38194444</t>
  </si>
  <si>
    <t>DE95B3AC533D14BC6C6C1217FD9A9070</t>
  </si>
  <si>
    <t>Solicitud de los Derechos ARCO (Acceso, Rectificación, Cancelación y Oposición al tratamiento de datos personales)</t>
  </si>
  <si>
    <t>Cualquier persona</t>
  </si>
  <si>
    <t>Garantizar los derechos ARCO (acceso, rectificación, corrección, oposición y portabilidad)  protecciòn a sus datos personales.</t>
  </si>
  <si>
    <t>Solicitud de derechos ARCOP. Nombre del titular de los datos personales o en su caso del Representante Legal. Identificación Oficial del titular o representante legal. Derecho que ejerce.Nombre del Sujeto Obligado. Información que solicita y modalidad de entrega.</t>
  </si>
  <si>
    <t>Nombre completo e identificación oficial o en su caso nombrar representante legal</t>
  </si>
  <si>
    <t>https://www.municipiodeoaxaca.gob.mx/portal-transparencia/docs/formato-solicitud-derechos-arcop-2025.docx</t>
  </si>
  <si>
    <t>22/04/2024</t>
  </si>
  <si>
    <t>20 días hábiles</t>
  </si>
  <si>
    <t>5 días</t>
  </si>
  <si>
    <t>Ninguna</t>
  </si>
  <si>
    <t>36844621</t>
  </si>
  <si>
    <t>No se realiza inspección o verificación</t>
  </si>
  <si>
    <t>https://www.congresooaxaca.gob.mx/docs66.congresooaxaca.gob.mx/legislacion_estatal/Ley_de_Transparencia_Acceso_a_la_informacion_publica_y_Buen_Gobierno_del_Est_de_Oax_(Ref_dto_2339_aprob_LXV_Legis_17_julio_2024_PO_Extra_28_ago_2024).pdf</t>
  </si>
  <si>
    <t>Recurso de revisión ante el Instituto de Acceso a la Información Pública y Protección de Datos Personales del Estado de Oaxaca</t>
  </si>
  <si>
    <t>Acudir directamente a la Unidad de Transparencia del Municipio de Oaxaca de Juárez, llamar al teléfono (951) 438 74 28 o al correo transparencia.municipiodeoaxaca@gmail.com</t>
  </si>
  <si>
    <t>https://www.plataformadetransparencia.org.mx/</t>
  </si>
  <si>
    <t>Unidad de Transparencia del H. Ayuntamiento de Oaxaca de Juárez</t>
  </si>
  <si>
    <t>01/04/2025</t>
  </si>
  <si>
    <t>8E68B3850C86E0D513DA304E4E0FFC9B</t>
  </si>
  <si>
    <t>Solicitud de Acceso a la Información Pública</t>
  </si>
  <si>
    <t>Garantizar el derecho de acceso a la informaciòn pública en posesión del Sujeto Obligado (Municipio de Oaxaca de Juárez)</t>
  </si>
  <si>
    <t>Presencial, en línea, por correo electrónico, correo postal o mediante plataforma digital (PNT)</t>
  </si>
  <si>
    <t>Correo electronico del solicitante. Nombre del Sujeto obligado. Información clara y precisa. Que requiere.  Modalidad de entrega de la información.</t>
  </si>
  <si>
    <t>Ninguno</t>
  </si>
  <si>
    <t>https://www.municipiodeoaxaca.gob.mx/portal-transparencia/docs/formato_solicitud_inf_pub_2025.docx</t>
  </si>
  <si>
    <t>10 días hábiles</t>
  </si>
  <si>
    <t>36844622</t>
  </si>
  <si>
    <t>C9C7CC3BB73EB652216F8932FEC5DC57</t>
  </si>
  <si>
    <t>Asesoría para presentar solicitud de Derechos ARCO (Acceso Rectificación, Cancelación y Oposición al tratamiento de sus datos personales).</t>
  </si>
  <si>
    <t>Brindar orientación y asesoría al solicitante para ejercer el Derecho de Acceso, Rectificación Cancelación y Oposición de sus datos personales por medio de la elaboración de una solicitud.</t>
  </si>
  <si>
    <t>Presencial, a través del correo electrónico o vía telefónica.</t>
  </si>
  <si>
    <t>1. Identificación oficial (INE)</t>
  </si>
  <si>
    <t>Identificación oficial (INE)</t>
  </si>
  <si>
    <t>https://mejoraregulatoria.municipiodeoaxaca.gob.mx/storage/fichas/UT-S-APSDARCO.pdf</t>
  </si>
  <si>
    <t>1 día hábil</t>
  </si>
  <si>
    <t>No se cuenta con plazo</t>
  </si>
  <si>
    <t>Por la naturaleza del servicio no tiene vigencia determinada</t>
  </si>
  <si>
    <t>36844623</t>
  </si>
  <si>
    <t>No se requiere inspección</t>
  </si>
  <si>
    <t>Artículo 191 fracciones I y VIII del Bando de Policía y Gobierno del Municipio de Oaxaca de Juárez</t>
  </si>
  <si>
    <t>Recurso de revisión Derechos ARCO</t>
  </si>
  <si>
    <t>No se cuenta con información</t>
  </si>
  <si>
    <t>La Unidad de Transparencia auxiliará a los particulares en la elaboración de solicitudes, especialmente cuando el solicitante no sepa leer ni escribir, hable una lengua indígena, desconozca el uso de medios electrónicos o se trate de una persona que se encuentre en situación de vulnerabilidad.</t>
  </si>
  <si>
    <t>https://www.plataformadetransparencia.org.mx</t>
  </si>
  <si>
    <t>8908BB3E7D6145DF224A9D18111A9326</t>
  </si>
  <si>
    <t>Asesoría para presentar una Solicitud de Acceso a la Información Pública</t>
  </si>
  <si>
    <t>Brindar asesoría y/u orientación al solicitante para ejercer su derecho de acceso a la información pública municipal por medio de la elaboración de la solicitud de la información</t>
  </si>
  <si>
    <t>https://mejoraregulatoria.municipiodeoaxaca.gob.mx/storage/fichas/UT-S-ASAI.pdf</t>
  </si>
  <si>
    <t>36844624</t>
  </si>
  <si>
    <t>Recurso de revisión</t>
  </si>
  <si>
    <t>La Unidad de Transparencia Municipal auxiliará a los particulares en la elaboración de solicitudes, especialmente cuando el solicitante no sepa leer ni escribir, hable una lengua indígena, desconozca el uso de medios electrónicos o se trate de una persona que se encuentre en situación de vulnerabilidad.</t>
  </si>
  <si>
    <t>5AD640982BC50064B5E2BFF976B55287</t>
  </si>
  <si>
    <t>Cajón para Maniobras de Carga y Descarga</t>
  </si>
  <si>
    <t>Público en general</t>
  </si>
  <si>
    <t>Para realizar maniobras de forma permanente y de acuerdo a los horarios permitidos</t>
  </si>
  <si>
    <t>1.Original y dos copias oficio de solicitud dirigido al Encargado de Despacho de la Dirección de Movilidad; 2.giro de la empresa o persona fisica 3. copia de la tarjeta de circulación de la unidad que efectuara la maniobras.</t>
  </si>
  <si>
    <t>15 días</t>
  </si>
  <si>
    <t>2 días</t>
  </si>
  <si>
    <t>30 días</t>
  </si>
  <si>
    <t>A partir de la fecha de autorización hasta el término del año</t>
  </si>
  <si>
    <t>37397452</t>
  </si>
  <si>
    <t>ANALIZAR EL AREA DONDE REQUIEREN LO SOLICITADO PARA SABER SI ES PROCEDENTE EFECTUARSE.</t>
  </si>
  <si>
    <t>Ley de Ingresos del Municipio de Oaxaca de Juárez, Distrito del Centro, Oaxaca, para el Ejercicio Fiscal 2025</t>
  </si>
  <si>
    <t>Caja de recaudación</t>
  </si>
  <si>
    <t>ARTICULO 1°, 2° 3°, 4°, 155, 156 FRACCION III, 159, FRACCION VII y XXI CUARTO Y QUINTO TRANSITORIOS DEL BANDO DE POLICIA Y GOBIERNO DEL MUNICIPIO DE OAXACA DE JUAREZ.</t>
  </si>
  <si>
    <t>solicitar la respuestas mediante un escrito</t>
  </si>
  <si>
    <t>El oficio del permiso autorizado</t>
  </si>
  <si>
    <t>Secretaría de Seguridad Vecinal.</t>
  </si>
  <si>
    <t>10/04/2025</t>
  </si>
  <si>
    <t>La Dirección de Movilidad dependiente de la Secretaría de Seguridad Vecinal del H. Ayuntamiento de Oaxaca de Juárez en el periodo comprendido del 01/01/2025 al 31/03/2025 informa que los criterios denominados: "Hipervínculo a los formatos respectivo(s)", "Última fecha de publicación del formato en el medio de difusión oficial", se encuentran en blanco debido a que no existe un formato para servicio ya que es la persona interesada quien redacta su solicitud,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</si>
  <si>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D354D3C44F41EDE4879ED2A3ED3F8BFB</t>
  </si>
  <si>
    <t>Cajón para Personas con Discapacidad con Dictamen del Comité Municipal DIF</t>
  </si>
  <si>
    <t>Para que la persona con discapacidad cuente con el cajón de estacionamiento.</t>
  </si>
  <si>
    <t>1.- Original y dos copias oficio de solicitud dirigido al Encargado de Despacho de la Dirección de Movilidad; 2.- 2 copias del INE, IFE; 3.- 2 copias comprobante de domicilio (luz,agua,o telresienteresiente) 4.- 2 copiasde  croquis de localización del lugar, 5.-  fotografia del lugar. 6. 2 copias del tarjeton que otorga el DIF municipal.</t>
  </si>
  <si>
    <t>37397453</t>
  </si>
  <si>
    <t>6F4E1F69D7331266B43FA612EF0F9DE9</t>
  </si>
  <si>
    <t>Cajón para Personas con Discapacidad en establecimientos comerciales</t>
  </si>
  <si>
    <t>Espacio de estacionamiento para personas con discapacidad que requieran los servicios</t>
  </si>
  <si>
    <t>1.- Original y dos copias oficio de solicitud; 2.- 2 copias del INE, IFE; 3.- 2 copias comprobante de domicilio (luz,agua,o telresienteresiente) 4.- 2 copiasde  croquis de localización del lugar, 5.-  fotografia del lugar. 6. 2 copias del tarjeton que otorga el DIF municipal.</t>
  </si>
  <si>
    <t>37397454</t>
  </si>
  <si>
    <t>1BAAB39DEC72FFCDA1E1CD2AC1089D6F</t>
  </si>
  <si>
    <t>Cochera en Servicio para Casa Habitación y/o establecimientos comerciales</t>
  </si>
  <si>
    <t>Señalización de la cochera de la casa habitación para no ser obstruido por  otro vehículo</t>
  </si>
  <si>
    <t>1. Original y dos copias del oficio de solicitud; 2.- Dos copias del INE, IFE 3.- Dos copias del comprobante de domicilio (luz,agua,o tel) resiente. 4.- Dos copias del croquis de localización del lugar, 5.- Dos copias de fotografia del lugar.</t>
  </si>
  <si>
    <t>37397455</t>
  </si>
  <si>
    <t>5CE6348528C51238AE23A470F81E4058</t>
  </si>
  <si>
    <t>Colocación de Señalamientos verticales Dentro y fuera del Centro Histórico</t>
  </si>
  <si>
    <t>Al tener espacios señalizados, se ordene la vialidad</t>
  </si>
  <si>
    <t>1-.Original y dos copias del oficio de solicitud; 2.- Dos copias del INE, IFEc; 3.- Credencial de elector. Presentar un proyecto de señalizacion sugerida 4.- presentar planos del mismo; 5.- Dos copias de Estudio de impacto vial</t>
  </si>
  <si>
    <t>37397456</t>
  </si>
  <si>
    <t>47788E282F8B64A5E1E1C763A0A06519</t>
  </si>
  <si>
    <t>Cajones para Sitio de Taxis, Camiones, Tranvías y Autobuses Turísticos</t>
  </si>
  <si>
    <t>Para el ascenso seguro de pasajeros y turistas</t>
  </si>
  <si>
    <t>1.- Original y dos copias de Oficio de solicitud dirigido al Encargado de Despacho de la Dirección de Movilidad; 2.- Dos copias de la identificación del solicitante; 3.- Dos copias del comprobante de domicilio; 4.- Dos copias del croquis; 5.- Dos copias del Recibo oficial del pago predial vigente; 6.- 3 fotografías del inmueble (una de frente, una de lado izquierdo y una de lado 
derecho); 7.- En caso de tratarse de una renovación, deberá anexar la autorización del año 
anterior; 8.-  Para el caso de ser aprobada la petición, deberá adquirir un formato único de vialidad 
en las cajas recaudadoras del Municipio, por medio del cual realizará el pago de 
derechos correspondiente.</t>
  </si>
  <si>
    <t>37397457</t>
  </si>
  <si>
    <t>EA71A3DD637E32DB9D14344F02950AF8</t>
  </si>
  <si>
    <t>Derechos por Autorización para la Instalación de Dispositivos Viales (semáforos)</t>
  </si>
  <si>
    <t>Estudio que permite la dictaminacion de estos dispositivos para la seguridad vial de la calle, colonia que lo requiera</t>
  </si>
  <si>
    <t>1.- Original y dos copias de Oficio de solicitud dirigido al Encargado de Despacho de la Dirección de Movilidad; .Dos copias de credencial de elector; 2.- Dos copias de Croquis de localizacion; 3.- Acuerdo de conformidad de los vecinos</t>
  </si>
  <si>
    <t>37397458</t>
  </si>
  <si>
    <t>23679D81F121F016B90BE71C402BC12E</t>
  </si>
  <si>
    <t>Derechos por Autorización para la Instalación de Dispositivos Viales Topes, Vados y Boyas</t>
  </si>
  <si>
    <t>1.- Original y dos copias de Oficio de solicitud dirigido al Encargado de Despacho de la Dirección de Movilidad;
2.- Dos copias de Identificación del solicitante;
3.- Dos copias de Comprobante de domicilio;
4.- Dos copias de Croquis de ubicación;
5.- Para el caso de ser autorizado el trámite, deberá adquirir un formato único de vialidad en las cajas recaudadoras del Municipio, por medio del cual realizará el pago de derechos correspondiente.</t>
  </si>
  <si>
    <t>37397459</t>
  </si>
  <si>
    <t>FC07B22A43E2B6E52BBBBC76EF51E1E7</t>
  </si>
  <si>
    <t>Dictámenes de Impacto Vial</t>
  </si>
  <si>
    <t>Para que las obras tengan en consideracion el impacto de la vialidad</t>
  </si>
  <si>
    <t>1.- Original y dos copias de Oficio de solicitud dirigido al Encargado de Despacho de la Dirección de Movilidad;
2.-Dos copias de Identificación del solicitante;
3.- Dos copias de Comprobante de domicilio;
4.- Dos copias de Uso de suelo, Alineamiento y número oficial vigente;
5.- Proyecto arquitectónico;
6.- Estudio de impacto vial; 
7.- Soluciones viales (propuestas de señalización horizontal y vertical);
8.- Para el caso de ser autorizado el trámite, deberá adquirir un formato único de vialidad en las cajas recaudadoras del Municipio, por medio del cual realizará el pago de derechos.
Correspondiente.</t>
  </si>
  <si>
    <t>37397460</t>
  </si>
  <si>
    <t>F3759BFDF22C9FF7A4CB7301F90B0A67</t>
  </si>
  <si>
    <t>Derechos por Soluciones Viales para Calles, Colonias y Agencias</t>
  </si>
  <si>
    <t>Estudio que permite hacer propuestas viales que no requieran de semaforizacion y topes</t>
  </si>
  <si>
    <t>1.- Original y dos copias de Oficio de solicitud dirigido al Encargado de Despacho de la Dirección de Movilidad;
2.-Dos copias de Identificación del solicitante;
3.- Dos copias deComprobante de domicilio;
4.- Dos copias deCroquis de ubicación;
5.- Para el caso de ser autorizado el trámite, deberá adquirir un formato único de vialidad en las cajas recaudadoras del Municipio, por medio del cual realizará el pago de derechos correspondientes.</t>
  </si>
  <si>
    <t>37397461</t>
  </si>
  <si>
    <t>D294486E49BA8269E10B130E1F58CA86</t>
  </si>
  <si>
    <t>Liberación de Vehículos</t>
  </si>
  <si>
    <t>Trámite para personas físicas y/o morales para liberar su vehículo que se encuentre en el Corralón Municipal o Particular, ya sea por falta administrativa o por un hecho de tránsito</t>
  </si>
  <si>
    <t>1.- Original y dos copias del Oficio al que esté afecto la unidad (Juez Municipal, Juzgados o Fiscalía u otra autoridad competente);
2.-  Original y dos copias de Identificación oficial (INE, cartilla, pasaporte y/o credencial profesional);
3.-  Original y dos copias de Licencia de conducir vigente, de acuerdo al tipo de unidad que requiera liberar;
4.-  Original y dos copias de Tarjeta de Circulación, tenencia, refrendo y/o permiso provisional vigente;
5.-  Original y dos copias de Comprobante de domicilio.
6.-Para el pago de derechos deberá adquirir un formato único de vialidad en las cajas recaudadoras del Municipio, por medio del cual realizará el pago de corralón Municipal; 
7.-  Original y dos copias de Recibos de pago (infracción, piso y grúa);
8.- Permiso fiscal: el trámite deberá realizarlo únicamente el propietario del vehículo;
9.- Persona Moral: deberá realizar el trámite el apoderado legal, con poder notarial respectivo.</t>
  </si>
  <si>
    <t>1 día</t>
  </si>
  <si>
    <t>1 dia</t>
  </si>
  <si>
    <t>37397462</t>
  </si>
  <si>
    <t>E66F0FCCE9EE4609F613AAD97E2608E8</t>
  </si>
  <si>
    <t>Permiso Provisional para Carga o Descarga Esporádica por Unidad</t>
  </si>
  <si>
    <t>Obtener el permiso para realizar sus maniobras de carga o descarga sobre la vía pública por un lapso en el día</t>
  </si>
  <si>
    <t>1.- Original y dos copias de Oficio de solicitud dirigido al Encargado de Despacho de la Dirección de Movilidad;
2.- Dos copias de Tarjeta de circulación de la unidad;
3.- Para el caso de ser autorizado el permiso, deberá adquirir un formato único de vialidad en las cajas recaudadoras del Municipio, por medio del cual realizará el pago de derechos correspondiente.</t>
  </si>
  <si>
    <t>Varía dependiendo los días que requiera realizar las maniobras.</t>
  </si>
  <si>
    <t>37397447</t>
  </si>
  <si>
    <t>ARTICULOS 1°, 3°, 155, 156 FRACCION III, 159, FRACCION VIII, CUARTO Y QUINTO TRANSITORIOS DEL BANDO DE POLICIA Y GOBIERNO DEL MUNICIPIO DE OAXACA DE JUAREZ.</t>
  </si>
  <si>
    <t>48F7138A748E40649201AF069A5B11DC</t>
  </si>
  <si>
    <t>Permiso provisional para carga o descarga anual por unidad</t>
  </si>
  <si>
    <t>Obtener el permiso anual para realizar maniobras de carga o descarga sobre la vía pública</t>
  </si>
  <si>
    <t>1.- Original y dos copia de Oficio de solicitud dirigido al Encargado de Despacho de la dirección de Movilidad;
2.- Dos copias de Tarjeta de circulación de la unidad;
3.- En caso de ser renovación, anexar permiso del año anterior.
4.- Para el caso de autorizado el trámite, deberá adquirir un formato único de vialidad en las cajas recaudadoras del Municipio, por medio del cual realizará el pago de derechos correspondiente.</t>
  </si>
  <si>
    <t>37397448</t>
  </si>
  <si>
    <t>31ECFE84C6D8FB55E2589C8501636B80</t>
  </si>
  <si>
    <t>Servicios especiales</t>
  </si>
  <si>
    <t>Trámite para personas físicas y morales para poder efectuar eventos utilizando las vialidades del municipio de Oaxaca de Juárez.</t>
  </si>
  <si>
    <t>1.- Original y dos copias de Oficio de solicitud dirigido al Encargado de Despacho de la Direccion de Movilidad;
2.- Identificación del solicitante;
3.- Croquis del recorrido del evento a realizarse;
4.- Autorización expedida por la comisión de espectáculos del Municipio de Oaxaca de Juárez para el uso de la vía pública para llevar a cabo el evento;
5.-En caso de cumplir con los requerimientos, deberá adquirir el formato único de vialidad en las cajas recaudadoras del municipio, por medio del cual realizará el pago de los derechos correspondientes.</t>
  </si>
  <si>
    <t>1  dia</t>
  </si>
  <si>
    <t>37397449</t>
  </si>
  <si>
    <t>FEA9BB9BBBC763616F678880946E79A0</t>
  </si>
  <si>
    <t>Cajón Ascenso y Descenso para Hospitales y Escuelas Fuera del Centro Histórico</t>
  </si>
  <si>
    <t>Para el ascenso y descenso de escolares y pacientes de forma segura</t>
  </si>
  <si>
    <t>1.- Original y dos copias del Oficio de solicitud dirigido al Encargado de Despacho de la Dirección de Movilidad 2.-Dos copias de la Identificación del solicitante 3.- Dos copias del Comprobante de domicilio 4.- Dos copias del  Croquis de ubicación 5.- Dos copias del Recibo oficial del pago predial vigente  6.- 3 fotografías del inmueble (de frente, lado izquierdo y lado derecho)  7.- En caso de tratarse de renovación, deberá anexar el expediente de autorización del año anterior (dos copias).  8.- En caso de ser aprobada la petición, deberá adquirir el formato único de vialidad en las cajas recaudadoras del municipio, por medio del cual realizará el pago de los derechos correspondientes.</t>
  </si>
  <si>
    <t>37397450</t>
  </si>
  <si>
    <t>41C2B3AE2FA4A33DBFB340893B37645F</t>
  </si>
  <si>
    <t>Cajón para motos</t>
  </si>
  <si>
    <t>Para el correcto estacionamiento de Motocicletas.</t>
  </si>
  <si>
    <t>1.- Original y dos copias del Oficio de solicitud dirigido al Encargado del despacho de la Dirección de Movilidad; 2.-Dos copias de la Identificación del solicitante 3.- Dos copias del Comprobante de domicilio 4.- Dos copias del  Croquis de ubicación 5.- Dos copias del Recibo oficial del pago predial vigente  6.- 3 fotografías del inmueble (de frente, lado izquierdo y lado derecho)  7.- En caso de tratarse de renovación, deberá anexar el expediente de autorización del año anterior (dos copias).  8.- En caso de ser aprobada la petición, deberá adquirir el formato único de vialidad en las cajas recaudadoras del municipio, por medio del cual realizará el pago de los derechos correspondientes.</t>
  </si>
  <si>
    <t>37397451</t>
  </si>
  <si>
    <t>72BF3E66B6F2D5A85F952FC1AF37A197</t>
  </si>
  <si>
    <t>Bolsa de empleo</t>
  </si>
  <si>
    <t>Persona fisica</t>
  </si>
  <si>
    <t>Vincular a vacantes de empleo</t>
  </si>
  <si>
    <t>Dependiendo de la Empresa que requiera al buscador</t>
  </si>
  <si>
    <t>1.- Acta de Nacimiento  2.- Curriculum Vitae 3.- Comprobante de Domicilio  4.- Curp  5.- R.F.C.  6.- INE  7.-Numero de Seguro Social</t>
  </si>
  <si>
    <t>5 días máximo</t>
  </si>
  <si>
    <t>37375593</t>
  </si>
  <si>
    <t>Bando de Policía y Gobierno del Municipio de Oaxaca de Juárez</t>
  </si>
  <si>
    <t>Secretaría de Prosperida Económica Vecinal</t>
  </si>
  <si>
    <t>El Departamento de Vinculación Empresarial adscrito a la Secretaría de Prosperidad Económica Vecinal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</si>
  <si>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203DA961FE81CECD242950B1D25A0C22</t>
  </si>
  <si>
    <t>Cursos de Capacitación Empresarial</t>
  </si>
  <si>
    <t>Persona fisica o moral</t>
  </si>
  <si>
    <t>Capacitación</t>
  </si>
  <si>
    <t>Presencial y en línea</t>
  </si>
  <si>
    <t>Presentarse con copia de Identificación oficial</t>
  </si>
  <si>
    <t>INE</t>
  </si>
  <si>
    <t>01 día hábil</t>
  </si>
  <si>
    <t>No cuenta con vigencia</t>
  </si>
  <si>
    <t>37375595</t>
  </si>
  <si>
    <t>Bando de Policía y Gobierno del Municipio de Oaxaca de Juárez, artículo 169.</t>
  </si>
  <si>
    <t>43B68ECC5481634DCC6080195E134227</t>
  </si>
  <si>
    <t>Acreditación de Centro evaluador</t>
  </si>
  <si>
    <t>Persona  moral</t>
  </si>
  <si>
    <t>Acreditar a personas morales para evaluar las Competecias Laborales de las personas</t>
  </si>
  <si>
    <t>Pago de derechos, Proyecto de participación, Oficio de Solitud de acreditación, Carta Compromiso</t>
  </si>
  <si>
    <t>60 días hábiles</t>
  </si>
  <si>
    <t>Anual</t>
  </si>
  <si>
    <t>37375596</t>
  </si>
  <si>
    <t>88.386 UMAS</t>
  </si>
  <si>
    <t>Ley de ingresos del Municipio de Oaxaca de Juárez vigente</t>
  </si>
  <si>
    <t>Cajas Recaudadoras</t>
  </si>
  <si>
    <t>La Entidad de Certificación y Evaluación (ECEO) adscrita a la Secretaría de Prosperidad Económica Vecinal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</si>
  <si>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810E3D3DFFC28F747DE1C4AC9271F13E</t>
  </si>
  <si>
    <t>Renovación de estándares de competencia laboral para Centro evaluador</t>
  </si>
  <si>
    <t>Renovar Estándares de Competencia Laboral</t>
  </si>
  <si>
    <t>Pago de Derechos.</t>
  </si>
  <si>
    <t>5 días hábiles</t>
  </si>
  <si>
    <t>37375598</t>
  </si>
  <si>
    <t>17 UMAS</t>
  </si>
  <si>
    <t>9554729E8080FA8BE406E36B680A65AB</t>
  </si>
  <si>
    <t>Cursos de alineación basados en estándares de competencia laboral</t>
  </si>
  <si>
    <t>Alinear bajo el esquema del CONOCER</t>
  </si>
  <si>
    <t>Pago de derechos, Identificación Oficial Vigente, Saber leer y escribir, Contar con conocimientos previos de la función productiva a certificar,Los grupos deberán ser mínimo de 15 personas y máximo 25.</t>
  </si>
  <si>
    <t>1.- INE</t>
  </si>
  <si>
    <t>Indefinida</t>
  </si>
  <si>
    <t>37375599</t>
  </si>
  <si>
    <t>60 UMAS</t>
  </si>
  <si>
    <t>CB2AC804839736D32FA4F2B0310FC9B9</t>
  </si>
  <si>
    <t>Acreditación de estándares de competencia laboral para Centro evaluador</t>
  </si>
  <si>
    <t>Persona moral</t>
  </si>
  <si>
    <t>Adquirir Estándares de Competencia Laboral</t>
  </si>
  <si>
    <t>05 días hábiles</t>
  </si>
  <si>
    <t>20 días hábiles en tanto el CONOCER expide el Certificado de Competencia Laboral Correspondiente</t>
  </si>
  <si>
    <t>37375597</t>
  </si>
  <si>
    <t>BB3D83B654974296C64927E516EE7E0A</t>
  </si>
  <si>
    <t>Proceso de evaluación de competencias laborales</t>
  </si>
  <si>
    <t>Evaluación de desempeños, conocimientos y A/H/V</t>
  </si>
  <si>
    <t>Pago de derechos, Formato Solicitud ficha de registro, Aplicación de examen de diagnóstico de acuerdo al estándar de competencia requerido por el usuario, Fotografía tamaño infantil, Identificación Oficial Vigente,Certificado Único de Registro de Población CURP</t>
  </si>
  <si>
    <t>37375600</t>
  </si>
  <si>
    <t>15.70 UMAS</t>
  </si>
  <si>
    <t>15069343EB970FABD7B65520E7E1EFBE</t>
  </si>
  <si>
    <t>Reimpresión de certificado de competencia laboral no importando el nivel</t>
  </si>
  <si>
    <t>Reimpresión de certificado</t>
  </si>
  <si>
    <t>Pago de derechos, Escrito de solicitud libre para reposición de certificado.Identificación Oficial Vigente</t>
  </si>
  <si>
    <t>02 días hábiles</t>
  </si>
  <si>
    <t>37375602</t>
  </si>
  <si>
    <t>6 UMAS</t>
  </si>
  <si>
    <t>A949E3BA7374FA80FFCA61056B891A9C</t>
  </si>
  <si>
    <t>Atención a queja ciudadana</t>
  </si>
  <si>
    <t>Atencion a demandas de la ciudadania sobre establecimientos comerciales que violentan el reglamento de establecimientos comerciales e indristriales del municipio de oaxaca de juarez</t>
  </si>
  <si>
    <t>Generar oficio de queja</t>
  </si>
  <si>
    <t>Cédula o licencia que acredite el funcionamiento del establecimiento</t>
  </si>
  <si>
    <t>37375603</t>
  </si>
  <si>
    <t>Regular el funcionamiento de los Establecimientos Comerciales</t>
  </si>
  <si>
    <t>REGLAMENTO DE ESTABLECIMIENTOS COMERCIALES, INDUSTRIALES Y DE SERVICIOS DE OAXACA DE JUAREZ.</t>
  </si>
  <si>
    <t>OFICIO DE RESPUESTA</t>
  </si>
  <si>
    <t>La Dirección de Regulación de la Actividad Comercial adscrita a la Secretaría de Prosperidad Económica Vecinal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</si>
  <si>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C666425F7C5AC19F4B6491B4F2AC1A80</t>
  </si>
  <si>
    <t>Emisión de certificado de competencia laboral</t>
  </si>
  <si>
    <t>Obtener certificado</t>
  </si>
  <si>
    <t>Pago de derechos, Identificación Oficial Vigente</t>
  </si>
  <si>
    <t>Hasta que exista una actualización del Estándar de Competencia en el que se certifica.</t>
  </si>
  <si>
    <t>37375601</t>
  </si>
  <si>
    <t>AA6725343CD7763188EBE92F4A201CE5</t>
  </si>
  <si>
    <t>Orientación para la realización de tramites empresariales</t>
  </si>
  <si>
    <t>Proporcionar servicios de asesoría a la persona física o moral que este interesada en la apertura de un establecimiento comercial o la modificación</t>
  </si>
  <si>
    <t>Inmediata</t>
  </si>
  <si>
    <t>37375604</t>
  </si>
  <si>
    <t>La Unidad de Trámites Empresariales adscrita a la Secretaría de Prosperidad Económica Vecinal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</si>
  <si>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20EDCB07321BA578C6D72B8926CB38B8</t>
  </si>
  <si>
    <t>OPERATIVO CONJUNTO APOYO A INSPECTORES</t>
  </si>
  <si>
    <t>POBLACION EN GENERAL</t>
  </si>
  <si>
    <t>PERSONAL DE PROXIMIDAD SOCIAL BRINDAN ACOMPAÑAMIENTO Y SEGURIDAD AL PERSONAL DEL CUERPO DE INSPECTORES, QUIENES REALIZAN SU LABOR CON LOS VENDEDORES AMBULANTES</t>
  </si>
  <si>
    <t>PRESENCIAL</t>
  </si>
  <si>
    <t>OFICIO DE SOLICITUD DE COLABORACION, EMITIDO POR EL O LA TITULAR DE LA DIRECCION DE COMERCIO EN VIA PUBLICA DEL MUNICIPIO DE OAXACA DE JUAREZ</t>
  </si>
  <si>
    <t>ESCRITO</t>
  </si>
  <si>
    <t>INMEDIATA</t>
  </si>
  <si>
    <t>FECHA ESTABLECIDA PARA EL OPERATIVO A IMPLEMENTAR POR PARTE DEL PERSONAL DE LA DIRECCIÓN DE COMERCIO EN VIA PUBLICA</t>
  </si>
  <si>
    <t>NINGUNO</t>
  </si>
  <si>
    <t>NO SE CUENTA CON VIGENCIA</t>
  </si>
  <si>
    <t>36846576</t>
  </si>
  <si>
    <t>RESGUARDAR EL ORDEN Y LA PAZ PUBLICA, DURANTE LAS DILIGENCIAS REALIZADAS POR EL PERSONAL DE LA DIRECCIÓN DE COMERCIO EN VÍA PUBLICA</t>
  </si>
  <si>
    <t>GRATUITO</t>
  </si>
  <si>
    <t>EL SERVICIO ES GRATUITO</t>
  </si>
  <si>
    <t>ARTÍCULO 157, FRACCIÓN III Y  X DEL BANDO DE POLICÍA Y GOBIERNO DEL MUNICIPIO DE OAXACA DE JUÁREZ 2025-2027</t>
  </si>
  <si>
    <t>QUEJA/DENUNCIA</t>
  </si>
  <si>
    <t>TARJETA INFORMATIVA DE LOS ELEMENTOS QUE BRINDARON ACOMPAÑAMIENTO, EN EL CUAL DESCRIBEN LAS INCIDENCIAS OCURRIDAS DURANTE EL APOYO BRINDADO</t>
  </si>
  <si>
    <t>SIN INFORMACION ADICIONAL</t>
  </si>
  <si>
    <t>SECRETARÍA DE SEGURIDAD VECINAL</t>
  </si>
  <si>
    <t>04/04/2025</t>
  </si>
  <si>
    <t>LA DIRECCIÓN DE PROXIMIDAD SOCIAL DEPENDIENTE DE LA SECRETARÍA DE SEGURIDAD VECINAL, DURANTE EL PERIODO DEL 01/01/2025 AL 31/03/2025 EN LOS CRITERIOS: 1.- HIPERVÍNCULO A LOS FORMATOS RESPECTIVO(S) PUBLICADO(S) EN MEDIO OFICIAL 2.- ÚLTIMA FECHA DE PUBLICACIÓN DEL FORMATO EN EL MEDIO DE DIFUSIÓN OFICIAL   SE ENCUENTRA LA LEYENDAN EN BLANCO DEBIDO A QUE NO EXISTEN FORMATOS PARA ESTE TIPO DE SERVICIO; ASÍ MISMO HIPERVÍNCULO AL CATÁLOGO NACIONAL DE REGULACIONES, TRÁMITES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t>
  </si>
  <si>
    <t>8466C5BEDCE5FB2413425D3A48D3589F</t>
  </si>
  <si>
    <t>OPERATIVO PRESENCIA Y DISUASIÓN</t>
  </si>
  <si>
    <t>ACCIÓN ESENCIAL DEL ELEMENTO DE PROXIMIDAD SOCIAL, DONDE SE REALIZAN PATRULLAJES PREVENTIVOS EN LAS DIFERENTES COLONIAS, BARRIOS Y FRACCIONAMIENTOS QUE COMPONEN LAS 13 AGENCIAS DE POLICÍA DE LA MUNICIPALIDAD, A BORDO DE LAS UNIDADES, MOTO PATRULLAS O EN RONDÍN A PIE CON EL OBJETIVO PRIMORDIAL DE PREVENIR LA COMISIÓN DE FALTAS ADMINISTRATIVAS O DELITOS, GENERANDO UN AMBIENTE DE PAZ Y SEGURIDAD</t>
  </si>
  <si>
    <t>NO DISPONIBLE, VER NOTA</t>
  </si>
  <si>
    <t>36846577</t>
  </si>
  <si>
    <t>PRESERVAR EL ORDEN Y LA PAZ PUBLICOS</t>
  </si>
  <si>
    <t>NINGUNA</t>
  </si>
  <si>
    <t>A5746DAC3A78E4ACE0787DF647B20E06</t>
  </si>
  <si>
    <t>OPERATIVO CONSTACTO CIUDADANO</t>
  </si>
  <si>
    <t>ENTABLAR UNA RELACIÓN CORDIAL Y POSITIVA CON VECINOS DE LAS DISTINTAS COLONIAS DE LAS ZONAS DE SEGURIDAD PARA GENERAR CONFIANZA Y ASÍ OBTENER INFORMACIÓN CONFIABLE SOBRE TEMAS DE SEGURIDAD QUE AQUEJAN A SU COMUNIDAD</t>
  </si>
  <si>
    <t>36846578</t>
  </si>
  <si>
    <t>2392E0922C1BF16F2CDE61B8D2D7AE0B</t>
  </si>
  <si>
    <t>OPERATIVO HOTEL SEGURO</t>
  </si>
  <si>
    <t>PERSONAL DE LA UNIDAD MOTORIZADA DE ACCIÓN RAPIDA REALIZAN CONTACTO CON LOS DUEÑOS Y ENCARGADOS DE HOTELES Y MOTELES QUE SE ENCUENTRAN EN LA DEMARCACION</t>
  </si>
  <si>
    <t>QUE EL ESTABLECIMIENTO SE ENCUENTRE DENTRO DEL PRIMER CUADRO DE LA CIUDAD</t>
  </si>
  <si>
    <t>36846579</t>
  </si>
  <si>
    <t>PREVENIR CONDUCTAS DELICTIVAS</t>
  </si>
  <si>
    <t>A679E24E7526A0B5E85CDBA9FBE40898</t>
  </si>
  <si>
    <t>OPERATIVO MERCADO SEGURO</t>
  </si>
  <si>
    <t>POBLACION EN GENERAL QUE ACUDE A REALIZAR SUS COMPRAS EN LOS CENTROS COMERCIALES O MERCADOS PUBLICOS QUE SE ENCUENTRAN DENTRO DE LA DEMARCACION TERRITORIAL</t>
  </si>
  <si>
    <t>SE IMPLEMENTAN RECORRIDOS DE SEGURIDAD Y VIGILANCIA EN LA PERIFERIA DE LOS CENTROS O PLAZAS COMERCIALES</t>
  </si>
  <si>
    <t>QUE LOS CENTROS COMERCIALES O PLAZAS SE ENCUENTREN EN LA DEMARCACION TERRITORIAL</t>
  </si>
  <si>
    <t>36846580</t>
  </si>
  <si>
    <t>5F6B1A2997C03A948012D6E5516EDCF0</t>
  </si>
  <si>
    <t>OPERATIVO ESCUELA SEGURA</t>
  </si>
  <si>
    <t>COMUNIDAD ESCOLAR, PADRES DE FAMILIA Y DOSCENTES</t>
  </si>
  <si>
    <t>BRINDAR SEGURIDAD DURANTE LA HORA DE ENTRADA Y SALIDA DE LOS ESCOLARES, PADRES DE FAMILIA Y DOCENTES</t>
  </si>
  <si>
    <t>QUE LOS CENTROS EDUCATIVOS SE ENCUENTREN DENTRO DE LA DEMARACION TERRITORIAL</t>
  </si>
  <si>
    <t>36846581</t>
  </si>
  <si>
    <t>18D25018555CCE09BD4D34983372F8DA</t>
  </si>
  <si>
    <t>OPERATIVO BANCOS Y CAJEROS AUTOMATICOS</t>
  </si>
  <si>
    <t>USUARIOS DE LAS INSTITUCIONES FINANCIERAS</t>
  </si>
  <si>
    <t>RECORRIDOS Y PRESENCIA EN LAS ZONAS EN DONDE SE ENCUENTRAN INSTITUCIONES FINANCIERAS Y CAJEROS AUTOMÁTICOS, SIENDO DE MAYOR RELEVANCIA LOS DÍAS DE PAGOS DE QUINCENA</t>
  </si>
  <si>
    <t>36846582</t>
  </si>
  <si>
    <t>042DC9249F496CE52D66490E851B8347</t>
  </si>
  <si>
    <t>OPERATIVO BARREDORA</t>
  </si>
  <si>
    <t>SE EFECTÚAN RECORRIDOS POLICIALES EN LOS LUGARES DE REUNIÓN DE PERSONAS EN SITUACIÓN DE CALLE O CON PROBLEMAS DE DROGADICCIÓN</t>
  </si>
  <si>
    <t>36846583</t>
  </si>
  <si>
    <t>PRESERVAR EL ORDEN Y LA PAZ PUBLICOS, ASI COMO LA PREVENCION DE CONDUCTAS DELICTIVAS</t>
  </si>
  <si>
    <t>44AB8541BD5156467BA84DD715C94FB1</t>
  </si>
  <si>
    <t>OPERATIVO ATLETA</t>
  </si>
  <si>
    <t>PERSONAS QUE REALIZAN ACTIVIDADES FISICAS EN LUGARES PUBLICOS</t>
  </si>
  <si>
    <t>SE MANTIENE PRESENCIA EN LAS PRINCIPALES ÁREAS DONDE ACUDEN LAS PERSONAS A REALIZAR ACTIVIDADES FÍSICAS</t>
  </si>
  <si>
    <t>36846584</t>
  </si>
  <si>
    <t>9786152AC504BE7A30E0F2DEC19D52B7</t>
  </si>
  <si>
    <t>OPERATIVO TAXI SEGURO</t>
  </si>
  <si>
    <t>USUARIOS DEL TRANSPORTE PUBLICO DE TAXI</t>
  </si>
  <si>
    <t>RECOMENDACIONES A LOS USUARIOS PARA EVITAR SER VÍCTIMAS DE ROBOS</t>
  </si>
  <si>
    <t>QUE EL TAXI CIRCULE EN LA DEMARCACION TERRITORIAL</t>
  </si>
  <si>
    <t>36846585</t>
  </si>
  <si>
    <t>65E3F094EA3D823830CEF70645DA3307</t>
  </si>
  <si>
    <t>OPERATIVO URBANO SEGURO</t>
  </si>
  <si>
    <t>USUARIOS DEL TRANSPORTE PUBLICO DE URBANO</t>
  </si>
  <si>
    <t>PERSONAL DE PROXIMIDAD SOCIAL SE ENTREVISTA A LOS OPERADORES DE TRANSPORTE URBANO DE DIFERENTES LINEAS CON EL FIN DE COORDINAR LA SEGURIDAD DE LOS USUARIOS, ASÍ MISMO SE BRINDAN RECOMENDACIONES A LOS USUARIOS PARA EVITAR SER VÍCTIMAS DE ALGUN DELITO</t>
  </si>
  <si>
    <t>QUE EL URBANO CURCULE EN LA DEMARCACION TERRITORIAL</t>
  </si>
  <si>
    <t>36846586</t>
  </si>
  <si>
    <t>80349FAFDD5CEFADC0E014C5BCC87590</t>
  </si>
  <si>
    <t>FILTRO DE CONTROL PROVISIONAL PREVENTIVO</t>
  </si>
  <si>
    <t>SE IMPLEMENTAN DISPOSITIVOS DE SEGURIDAD, CON LA FINALIDAD  DE DETECTAR VEHÍCULOS CON REPORTE  DE ROBO Y QUE PRESENTEN DIVERSAS  ANOMALIA</t>
  </si>
  <si>
    <t>36846587</t>
  </si>
  <si>
    <t>ARTÍCULO 157, FRACCIÓN X DEL BANDO DE POLICÍA Y GOBIERNO DEL MUNICIPIO DE OAXACA DE JUÁREZ 2025-2027</t>
  </si>
  <si>
    <t>B19BFBE9B5F59DD930F04A2DE88CEE6A</t>
  </si>
  <si>
    <t>OPERATIVO CONTACTO COMVIVE</t>
  </si>
  <si>
    <t>CONTACTO CON LOS INTEGRANTES DE LOS COMVIVES (COMITÉS DE VIDA VECINAL), A FIN DE GENERAR, DE MANERA CONJUNTA, ESTRATEGIAS PARA LA PREVENCIÓN Y SOLUCIÓN DE TEMAS DE SEGURIDAD</t>
  </si>
  <si>
    <t>SER INTEGRANTE DE ALGUN COMITÉ DE VIDA VECINAL</t>
  </si>
  <si>
    <t>36846588</t>
  </si>
  <si>
    <t>792618C1AB72D62C74A80AFA816029D0</t>
  </si>
  <si>
    <t>OPERATIVO COMERCIO SEGURO</t>
  </si>
  <si>
    <t>REALIZAR RECORRIDOS DE VIGILANCIA EN LOS COMERCIOS ESTABLECIDOS UBICADOS EN LAS DIFERENTES ZONAS DE SEGURIDAD, PONIENDO MAYOR ÉNFASIS EN LOS HORARIOS DE APERTURA Y CIERRE</t>
  </si>
  <si>
    <t>36846589</t>
  </si>
  <si>
    <t>51E697F8615F1EB65697F98720CB08BB</t>
  </si>
  <si>
    <t>OPERATIVO VIAJERO SEGURO</t>
  </si>
  <si>
    <t>PRESENCIA Y VIGILANCIA EN LAS TERMINALES CAMIONERAS CON EL OBJETIVO DE PREVENIR DELITOS COMO EL ROBO DE EQUIPAJE, EL FRAUDE O EL TRÁFICO DE MIGRANTES CON ESTANCIA IRREGULAR EN EL PAÍS</t>
  </si>
  <si>
    <t>36846590</t>
  </si>
  <si>
    <t>78E14D6F04DBA53D3BE17C39118E3F76</t>
  </si>
  <si>
    <t>OPERATIVO OPERACIÓN CONJUNTA</t>
  </si>
  <si>
    <t>PARTICIPACIÓN DE LOS TRES NIVELES DE GOBIERNO, SIENDO LOS ACTORES SEDENA, GUARDIA NACIONAL, AGENCIA ESTATAL DE INVESTIGACIONES, POLICÍA ESTATAL, POLICÍA VIAL ESTATAL, PABIC, POLICÍA MUNICIPAL Y POLICÍA VIAL MUNICIPAL DE ESTE MUNICIPIO. REALIZANDO RECORRIDOS DE SEGURIDAD E IMPLEMENTANDO CONTROLES PREVENTIVOS PROVISIONALES EN LOS PUNTOS DETERMINADOS COMO ZONAS ROJAS PARA LA LOCALIZACIÓN DE VEHÍCULOS CON REPORTE DE ROBO, PERSONAS QUE PORTEN OBJETOS CONSTITUTIVOS DE DELITOS, PERSONAS CON ORDEN DE APREHENSIÓN ACTIVAS. CON ESTAS ACCIONES SE PREVÉ LA DISUASIÓN DE ACTIVIDADES DELICTIVAS Y, EN CONSECUENCIA, LA DISMINUCIÓN DEL ÍNDICE DE CRIMINALIDAD EN LAS ZONAS</t>
  </si>
  <si>
    <t>36846591</t>
  </si>
  <si>
    <t>7244BED058B143BCCC866C0665BFCA7A</t>
  </si>
  <si>
    <t>OPERATIVO REYES MAGOS</t>
  </si>
  <si>
    <t>SEGURIDAD PERIMETRAL E INTERIOR DEL ÁREA DONDE SON COLOCADOS LOS PUESTOS DE VENTA DE JUGUETES CON MOTIVO DEL DÍA DE “REYES MAGOS” LLEVADO A CABO LOS DÍAS 5 AL 7 DE ENERO</t>
  </si>
  <si>
    <t>36846592</t>
  </si>
  <si>
    <t>CEC2C3CBB2103C9133663B47F83CE00D</t>
  </si>
  <si>
    <t>Subdivisión bajo el régimen de condominio en zona de transición</t>
  </si>
  <si>
    <t>Población general</t>
  </si>
  <si>
    <t>1. Oficio de solicitud de subdivisión o fusión, uno dirigido al titular de la Dirección del Centro y Patrimonio Histórico; especificando el número oficial y ubicación del inmueble(s), nombre y firma del propietario(s) y del D.R.O. 2. En caso de ser apoderado, albacea o representante legal deberá presentar el documento legal que lo (s) avale como tal. 3. Licencia de construcción. 4. Planos autorizados del condominio. 5. Juego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6. Proyecto de escritura del condominio. 7. Reglamento interno del condominio. 8. Memoria descriptiva del proyecto de subdivisión en régimen de condominio. 9. Convenio de Factibilidad de servicios por S.A.P.A.O.  10. Juego de fotografías impresas en papel fotográfico, del interior y exterior del inmueble pegadas en hojas tamaño carta y referidas a un plano de ubicación. 11. Escritura del inmueble, debidamente protocolizada y asentada en el Registro Público de la Propiedad. 12. Identificación oficial del propietario(s) donde aparezca foto y firma. 13. Pago del impuesto predial vigente. 14. Alineamiento, Número Oficial y Uso de Suelo vigente. 15. Pago de derechos que deberá cubrir una vez que sea autorizada la licencia de subdivisión en régimen de condominio, de acuerdo a la Ley de ingresos vigente.</t>
  </si>
  <si>
    <t>Original y copia  del Oficio de solicitud de subdivisión o fusión, uno dirigido al titular de la Dirección del Centro y Patrimonio Histórico; especificando el número oficial y ubicación del inmueble(s), nombre y firma del propietario(s) y del D.R.O. Original y copia En caso de ser apoderado, albacea o representante legal deberá presentar el documento legal que lo (s) avale como tal. 1 copia de la Licencia de construcción. 1 copia de Planos autorizados del condominio. 5 Juegos en original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1 copia de Proyecto de escritura del condominio. 1 copia del Reglamento interno del condominio. Original de  Memoria descriptiva del proyecto de subdivisión en régimen de condominio. 1 copia de Convenio de Factibilidad de servicios por S.A.P.A.O.  1 Juego en original de fotografías impresas en papel fotográfico, del interior y exterior del inmueble pegadas en hojas tamaño carta y referidas a un plano de ubicación. 1 copia de Escritura del inmueble, debidamente protocolizada y asentada en el Registro Público de la Propiedad. 1 copia de Identificación oficial del propietario(s) donde aparezca foto y firma. 1 copia Pago del impuesto predial vigente. 1 copia de Alineamiento, Número Oficial y Uso de Suelo vigente. Original del Pago de derechos que deberá cubrir una vez que sea autorizada la licencia de subdivisión en régimen de condominio, de acuerdo a la Ley de ingresos vigente.</t>
  </si>
  <si>
    <t>15 días hábiles</t>
  </si>
  <si>
    <t>Permanente</t>
  </si>
  <si>
    <t>36989277</t>
  </si>
  <si>
    <t>ANALIZAR LOS TRABAJOS Y/O SERVICIOS QUE ESTAN SOLICITANDO</t>
  </si>
  <si>
    <t>0.211</t>
  </si>
  <si>
    <t>Tabla de costos de la ley de ingresos vigente 2025.
Ley de Ingresos del Municipio de Oaxaca de Juárez, Oaxaca, Ejercicio Fiscal año 2025. Art. 103, Fraccion XIV, incisos del a) al  c)</t>
  </si>
  <si>
    <t>CAJA RECAUDADORA</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</si>
  <si>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2025
Ley de Desarrollo Urbano para el Estado de Oaxaca</t>
  </si>
  <si>
    <t>Queja o recurso de reconsideración</t>
  </si>
  <si>
    <t>LICENCIA Y PERMISOS</t>
  </si>
  <si>
    <t>SERVICIO Y AUTORIZACION</t>
  </si>
  <si>
    <t>Secretaría de Obras Públicas y Desarrollo Urbano.</t>
  </si>
  <si>
    <t>La Dirección de Centro y Patrimonio Historico dependiente de la Secretaría de Obras Públicas y Desarrollo Urbano del H. Ayuntamiento de Oaxaca de Juárez en el periodo del 01/01/2025 al 31/03/2025 informa que el costo es calculado en el U.M.A (Unidad de Medida y Actualización que sustituye al salario mínimo como referencia para diversos conceptos. 
U.M.A. 2025 es de $ 113.14 El costo depende del giro y de los metros cuadrados que se soliciten.
De igual forma el criterio denominado: "Hipervínculo a los formatos respectivo(s) publicado(s) en medio oficial, Última fecha de publicación del formato en el medio de difusión oficial" se encuentran en blanco debido a que no se cuentan con formatos para este tipo de servicio, de igual forma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</si>
  <si>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C30ADCD699C5CDF7006675188D7B3AD4</t>
  </si>
  <si>
    <t>Subdivisión o fusión de inmuebles en la zona de monumentos</t>
  </si>
  <si>
    <t>1. Oficio de solicitud de subdivisión o fusión, dirigido al titular de la Dirección del Centro y Patrimonio Histórico; especificando el número oficial y ubicación del inmueble(s), nombre y firma del propietario(s) y del D.R.O. 2. Oficio de solicitud de subdivisión o fusión,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 Juego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5. Juegos de fotografías convencionales (no digitales) impresas en papel fotográfico del inmueble (exteriores e interiores referidas a un plano de ubicación y pegadas en hojas tamaño carta). 6. Escritura del inmueble(s) debidamente protocolizada y asentada en el Registro Público de la Propiedad. 7. Pago de impuesto predial vigente. 8. Alineamiento, número oficial y Uso de Suelo vigente. 9. Identificación oficial del propietario (s) donde aparezca foto y firma. 10. Pago de derechos mismo que se realizará en cajas generales.</t>
  </si>
  <si>
    <t>Original y copia del Oficio de solicitud de subdivisión o fusión, dirigido al titular de la Dirección del Centro y Patrimonio Histórico; especificando el número oficial y ubicación del inmueble(s), nombre y firma del propietario(s) y del D.R.O. Original y copia del Oficio de solicitud de subdivisión o fusión, dirigido al titular de la dirección del Centro INAH Oaxaca: especificando el número oficial y ubicación del inmueble(s), nombre y firma del propietario(s) y del D.R.O.  2 copias  En caso de ser apoderado, albacea o representante legal deberá presentar el documento legal que lo (s) avale como tal. 5 Juegos en original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 2 Juegos en original de fotografías convencionales (no digitales) impresas en papel fotográfico del inmueble (exteriores e interiores referidas a un plano de ubicación y pegadas en hojas tamaño carta). 2 copias de Escritura del inmueble(s) debidamente protocolizada y asentada en el Registro Público de la Propiedad. 2 copias de Pago de impuesto predial vigente. 2 copias del Alineamiento, número oficial y Uso de Suelo vigente. 2 copias de Identificación oficial del propietario (s) donde aparezca foto y firma. original del Pago de derechos mismo que se realizará en cajas generales</t>
  </si>
  <si>
    <t>36989278</t>
  </si>
  <si>
    <t>0.063</t>
  </si>
  <si>
    <t>Tabla de costos de la ley de ingresos vigente 2025.
Ley de Ingresos del Municipio de Oaxaca de Juárez, Oaxaca, Ejercicio Fiscal año 2025. Art. 103, Fraccion XII, incisos del a) al  c) y fraccion XV  incisos del a) al  c)</t>
  </si>
  <si>
    <t>62D23F9CBB9309C8213C5FB8F3884BFE</t>
  </si>
  <si>
    <t>Renovación de licencia de construcción en zona de transición</t>
  </si>
  <si>
    <t>1. Formato único de la Dirección del Centro y Patrimonio Histórico, firmado por todos los propietarios del inmueble o en su caso por el representante legal con copia de poder notarial donde acredite su personalidad jurídica y el D.R.O. vigente.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y planos autorizados por la Dirección del Centro y Patrimonio Histórico.</t>
  </si>
  <si>
    <t>Original y 2 copias del Formato único de la Dirección del Centro y Patrimonio Histórico, firmado por todos los propietarios del inmueble o en su caso por el representante legal con copia de poder notarial donde acredite su personalidad jurídica y el D.R.O. vigente.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 Pago predial vigente. 1 copia de Identificación oficial del o los propietarios, en donde aparezca el nombre, foto y firma. 1 copia de Licencia de obra y planos autorizados por la Dirección del Centro y Patrimonio Histórico.</t>
  </si>
  <si>
    <t>36989279</t>
  </si>
  <si>
    <t>DEL 25% AL 50% DEL VALOR DE LA LICENCIA INICIAL, DEPENDIENDO DE L AVANCE QUE TENGA LA OBRA.</t>
  </si>
  <si>
    <t>Tabla de costos de la ley de ingresos vigente 2025.
Ley de Ingresos del Municipio de Oaxaca de Juárez, Oaxaca, Ejercicio Fiscal año 2025. Art. 103, Fraccion XVIII, incisos del a) al  d)</t>
  </si>
  <si>
    <t>No se cuenta con lugar para efectuar el pago toda vez que el servicio es gratuito.</t>
  </si>
  <si>
    <t>Reglamento de Construcción y Seguridad Estructural para el Estado de Oaxaca
Reglamento General de Aplicación del Plan Parcial de Conservación del Centro Histórico de la Ciudad de Oaxaca de Juárez, Oaxaca
Ley de Desarrollo Urbano para el Estado de Oaxaca</t>
  </si>
  <si>
    <t>6D7E1379C0E87B1FBBF73C46D03835A6</t>
  </si>
  <si>
    <t>Renovación de licencia de construcción en zona de monumentos</t>
  </si>
  <si>
    <t>1. Formato único de la Dirección del Centro y Patrimonio Histórico, firmado por todos los propietarios del inmueble o en su caso por el representante legal con copia de poder notarial donde acredite su personalidad jurídica y el D.R.O. vigente. 2.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</si>
  <si>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1 Memoria  en original descriptiva y especificaciones, dirigida al titular de la Dirección del Centro y Patrimonio Histórico, firmada por el propietario y el D.R.O. 1. Memoria en original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Identificación oficial del o los propietarios, en donde aparezca el nombre, foto y firma. 2 copias de Licencia de obra autorizada por el Instituto Nacional de Antropología e Historia (INAH).  2 copias de Licencia de obra autorizada por la Dirección del Centro y Patrimonio Histórico.</t>
  </si>
  <si>
    <t>30 días hábiles</t>
  </si>
  <si>
    <t>36989280</t>
  </si>
  <si>
    <t>DEL 25% AL 50% DEL VALOR DE LA LICENCIA INICIAL, DEPENDIENDO DEL AVANCE QUE TENGA LA OBRA.</t>
  </si>
  <si>
    <t>Reglamento de Construcción y Seguridad Estructural para el Estado de Oaxaca
Reglamento General de Aplicación del Plan Parcial de Conservación del Centro Histórico de la Ciudad de Oaxaca de Juárez, Oaxaca
Ley de Desarrollo Urbano para el Estado de Oaxaca</t>
  </si>
  <si>
    <t>4787E4510C4457D8E6228C0C37B174A4</t>
  </si>
  <si>
    <t>Cambio de D.R.O. y Término de Funciones como D.R.O. en Zona de Monumentos</t>
  </si>
  <si>
    <t>1. Oficio dirigido al titular de la Dirección del Centro y Patrimonio Histórico, firmado por todos los propietarios del inmueble o en su caso por el representante legal (con copia de poder notarial donde acredite su
personalidad jurídica) y el D.R.O. 2. Oficio dirigido al Director del Instituto Nacional de Antropología e Historia (INAH), firmado por todos los propietarios del inmueble o en su caso por el representante legal (con copia de poder notarial donde acredite su personalidad jurídica) y el D.R.O.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</si>
  <si>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Oficio dirigido al titular de la Dirección del Centro y Patrimonio Histórico, firmado por todos los propietarios del inmueble o en su caso por el representante legal (con copia de poder notarial donde acredite su
personalidad jurídica) y el D.R.O. Original y 2 copias del Oficio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Memoria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dentificación oficial del o los propietarios, en donde aparezca el nombre, foto y firma. 2 copias de Licencia de obra autorizada por el Instituto Nacional de Antropología e Historia (INAH) .  2 copias de Licencia de obra autorizada por la Dirección del Centro y Patrimonio Histórico</t>
  </si>
  <si>
    <t>Variable</t>
  </si>
  <si>
    <t>36989281</t>
  </si>
  <si>
    <t>El Trámite es Gratuito</t>
  </si>
  <si>
    <t>Ninguno, ya que el servicio es gratuito</t>
  </si>
  <si>
    <t>Reglamento de Construcción y Seguridad Estructural para el Estado de Oaxaca
Reglamento General de Aplicación del Plan Parcial de Conservación del Centro Histórico de la Ciudad de Oaxaca de Juárez, Oaxaca</t>
  </si>
  <si>
    <t>EB568427BD717739EEAA0B5B906338C5</t>
  </si>
  <si>
    <t>Reconsideración de uso de suelo comercial</t>
  </si>
  <si>
    <t>1. Oficio de Reconsideración de Uso de Suelo Comercial, así mismo especificar el giro y los metros cuadrados a ocupar. 2. Identificación oficial del solicitante donde aparezca la foto y la firma. Puede ser Credencial de elector, pasaporte, cédula profesional, cartilla militar. 3. Recibo de pago predial vigente del inmueble 4. Anexar copia de la negativa del dictamen de uso comercial 5. Reporte fotográfico de los locales adyacentes al inmueble y del exterior del inmueble y del interior del inmueble. 6. Croquis de ubicación del inmueble. 7. Anuencia vecinal</t>
  </si>
  <si>
    <t>Original y copia de Oficio de Reconsideración de Uso de Suelo Comercial, así mismo especificar el giro y los metros cuadrados a ocupar. 1 copia Identificación oficial del solicitante donde aparezca la foto y la firma. Puede ser Credencial de elector, pasaporte, cédula profesional, cartilla militar.1 copia de Recibo de pago predial vigente del inmueble. 1 copia de la negativa del dictamen de uso comercial. 1 Reporte fotográfico  en original de los locales adyacentes al inmueble y del exterior del inmueble y del interior del inmueble. 1 copia del Croquis de ubicación del inmueble. Original de la Anuencia vecinal</t>
  </si>
  <si>
    <t>1 Año</t>
  </si>
  <si>
    <t>36989282</t>
  </si>
  <si>
    <t>0.15</t>
  </si>
  <si>
    <t>Tabla de costos de la ley de ingresos vigente 2025.
Ley de Ingresos del Municipio de Oaxaca de Juárez, Oaxaca, Ejercicio Fiscal año 2025. Art. 103, Fraccion II, incisos del d) al  n)</t>
  </si>
  <si>
    <t>Reglamento General de Aplicación del Plan Parcial de Conservación del Centro Histórico de la Ciudad de Oaxaca de Juárez, Oaxaca
Reglamento de Construcción y Seguridad Estructural para el Estado de Oaxaca</t>
  </si>
  <si>
    <t>17CFBBCC773B6C6D06C478B21ED7D0D7</t>
  </si>
  <si>
    <t>Vigencia de alineamiento hasta 5 años de antigüedad</t>
  </si>
  <si>
    <t>1. Oficio de Solicitud dirigido a la Directora de Centro y Patrimonio Histórico (original y copia). 2. Licencia de Alineamiento, número Oficial y uso de Suelo vencida. 3. Identificación oficial del propietario(s), en donde aparezca la foto y firma. 4. Impuesto Predial vigente, con el domicilio correcto a como saldrá su licencia. 5. Pago de derechos que se realizará al momento de ingresar el trámite y el costo será de acuerdo a los m2 establecidos en la tabla de costos de la Ley de Ingresos vigente.</t>
  </si>
  <si>
    <t>Original y copia Oficio de Solicitud dirigido a la Directora de Centro y Patrimonio Histórico.  Original de la Licencia de Alineamiento, número Oficial y uso de Suelo vencida. 1 copia de la Identificación oficial del propietario(s), en donde aparezca la foto y firma.1 copia del Impuesto Predial vigente, con el domicilio correcto a como saldrá su licencia. Original de Pago de derechos que se realizará al momento de ingresar el trámite y el costo será de acuerdo a los m2 establecidos en la tabla de costos de la Ley de Ingresos vigente.</t>
  </si>
  <si>
    <t>3 Meses</t>
  </si>
  <si>
    <t>36989283</t>
  </si>
  <si>
    <t>5.5</t>
  </si>
  <si>
    <t>Tabla de costos de la ley de ingresos vigente 2025.
Ley de Ingresos del Municipio de Oaxaca de Juárez, Oaxaca, Ejercicio Fiscal año 2025. Art. 103, Fraccion XXIII</t>
  </si>
  <si>
    <t>Reglamento General de Aplicación del Plan Parcial de Conservación del Centro Histórico de la Ciudad de Oaxaca de Juárez, Oaxaca
Ley de Ingresos del Municipio de Oaxaca de Juárez, Oaxaca, Ejercicio Fiscal año 2025
Reglamento de Construcción y Seguridad Estructural para el Estado de Oaxaca</t>
  </si>
  <si>
    <t>88922326D2400D4E7A4E077DA827FC72</t>
  </si>
  <si>
    <t>Subestación eléctrica en zona de  monumentos</t>
  </si>
  <si>
    <t>1.Formato único del Centro Histórico requisitado, indicando en el Nº 4 (cuatro) el concepto de subestación eléctrica, así mismo especificar los trabajos a realizar. 2. Oficio de solicitud de Subestación Eléctrica en Zona de Monumentos,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4.Juegos de planos de la instalación de la subestación, ductos y registros autorizados por la C.F.E. 5.Autorización de la C.F.E. (subestación eléctrica). 6. Juegos de planos del área a intervenir indicando los recorridos de ductos y acabados, firmados por el propietario(s) y el D.R.O. vigente. 7.Presupuesto por material y mano de obra de la instalación de la subestación. 8. Escritura del inmueble, debidamente protocolizada e inscrita en el Registro Público de la Propiedad. 9. Pago del predial vigente . 10.Juego de fotografías convencionales (No digitales) impresas en papel fotográfico a color del inmueble, que muestre objetivamente el espacio a intervenir, pegadas en hojas tamaño carta. 11. Pago de derechos (se realiza una vez que se autorice la licencia).</t>
  </si>
  <si>
    <t>Original y copia del Formato único del Centro Histórico requisitado, indicando en el Nº 4 (cuatro) el concepto de subestación eléctrica, así mismo especificar los trabajos a realizar. Original y copia del Oficio de solicitud de Subestación Eléctrica en Zona de Monumentos, dirigido al titular de la dirección del Centro INAH Oaxaca: especificando el número oficial y ubicación del inmueble(s), nombre y firma del propietario(s) y del D.R.O. En caso de ser apoderado, albacea o representante legal deberá presentar el documento legal que lo (s) avale como tal, 2 copias. 2 Juegos de planos de la instalación de la subestación, ductos y registros autorizados por la C.F.E.  2 copias de autorización de la C.F.E. (subestación eléctrica).  4 Juegos en original de planos del área a intervenir indicando los recorridos de ductos y acabados, firmados por el propietario(s) y el D.R.O. vigente. 2 copias de Presupuesto por material y mano de obra de la instalación de la subestación. 2 copias de Escritura del inmueble, debidamente protocolizada e inscrita en el Registro Público de la Propiedad. 2 copias del Pago del predial vigente. 2 Juegos en original de fotografías convencionales (No digitales) impresas en papel fotográfico a color del inmueble, que muestre objetivamente el espacio a intervenir, pegadas en hojas tamaño carta . original  del Pago de derechos (se realiza una vez que se autorice la licencia).</t>
  </si>
  <si>
    <t>36989284</t>
  </si>
  <si>
    <t>30</t>
  </si>
  <si>
    <t>Tabla de costos de la ley de ingresos vigente 2025.
Ley de Ingresos del Municipio de Oaxaca de Juárez, Oaxaca, Ejercicio Fiscal año 2025. Art. 103, Fraccion LXVIII, inciso e)</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</si>
  <si>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2025</t>
  </si>
  <si>
    <t>3B04152A99C144E94437417C051D167F</t>
  </si>
  <si>
    <t>Subestación eléctrica en zona de transición</t>
  </si>
  <si>
    <t>1.Formato único del Centro Histórico requisitado, indicando en el Nº 4 (cuatro) el concepto de subestación eléctrica, así mismo especificar los trabajos a realizar especificando el número oficial y ubicación del inmueble(s), nombre y firma del propietario(s) y del D.R.O. 2. En caso de ser apoderado, albacea o representante legal deberá presentar el documento legal que lo (s) avale como tal. 3.Juegos de planos de la instalación de la subestación, ductos y registros autorizados por la C.F.E. 4.Autorización de la C.F.E. (subestación eléctrica). 5. Juegos de planos del área a intervenir indicando los recorridos de ductos y acabados, firmados por el propietario(s) y el D.R.O. vigente. 6.Presupuesto por material y mano de obra de la instalación de la subestación. 7. Escritura del inmueble, debidamente protocolizada e inscrita en el Registro Público de la Propiedad. 8. Pago del predial vigente . 9.Juego de fotografías convencionales (No digitales) impresas en papel fotográfico a color del inmueble, que muestre objetivamente el espacio a intervenir, pegadas en hojas tamaño carta. 10. Pago de derechos (se realiza una vez que se autorice la licencia).</t>
  </si>
  <si>
    <t>Original y copia del Formato único del Centro Histórico requisitado, indicando en el Nº 4 (cuatro) el concepto de subestación eléctrica, así mismo especificar los trabajos a realizar especificando el número oficial y ubicación del inmueble(s), nombre y firma del propietario(s) y del D.R.O. 1 copia En caso de ser apoderado, albacea o representante legal deberá presentar el documento legal que lo (s) avale como tal. 1 Juego de plano de la instalación de la subestación, ductos y registros autorizados por la C.F.E.  1 copia de autorización de la C.F.E. (subestación eléctrica).  4 Juegos en original de planos del área a intervenir indicando los recorridos de ductos y acabados, firmados por el propietario(s) y el D.R.O. vigente. 1 copia de Presupuesto por material y mano de obra de la instalación de la subestación.1 copia de Escritura del inmueble, debidamente protocolizada e inscrita en el Registro Público de la Propiedad. 1 copia Pago del predial vigente.1 Juego en original de fotografías convencionales (No digitales) impresas en papel fotográfico a color del inmueble, que muestre objetivamente el espacio a intervenir, pegadas en hojas tamaño carta . original  del Pago de derechos (se realiza una vez que se autorice la licencia).</t>
  </si>
  <si>
    <t>36989285</t>
  </si>
  <si>
    <t>B8D21CC2BFC81EFDB875E10A0E18217C</t>
  </si>
  <si>
    <t>Licencia de construcción en zona de transición</t>
  </si>
  <si>
    <t>1. Formato único de la Dirección del Centro y Patrimonio Histórico, firmado por todos los propietarios del inmueble o en su caso por el representante legal con copia de poder notarial donde acredite su personalidad jurídica y el D.R.O. vigente. 2. Juego de planos del estado actual, intervención, acabados de la intervención, estructurales y de instalaciones. 3. Memoria descriptiva y especificaciones, dirigida al titular de la Dirección del Centro y Patrimonio Histórico firmada por el propietario y el D.R.O. 4. Memoria de cálculo firmadas por un ingeniero estructurista con copia de la cedula profesional. 5. Dictamen de alineamiento, No. oficial y uso de suelo vigente. 6. Juego de fotografías del inmueble impresas en papel fotográfico (interiores y exteriores) pegadas en hojas tamaño carta y referidas a un plano de ubicación
del inmueble y del área a intervenir. 7. Escritura del inmueble, debidamente protocolizada y asentada en el Registro Público de la Propiedad. 8. Pago predial vigente. 9.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</si>
  <si>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y el D.R.O. vigente. 4 Juegos  en original de planos del estado actual, intervención, acabados de la intervención, estructurales y de instalaciones. Original de Memoria descriptiva y especificaciones, dirigida al titular de la Dirección del Centro y Patrimonio Histórico firmada por el propietario y el D.R.O. Original de Memoria de cálculo firmadas por un ingeniero estructurista con copia de la cedula profesional. 1 copia del Dictamen de alineamiento, No. oficial y uso de suelo vigente. 1 Juegoen original de fotografías del inmueble impresas en papel fotográfico (interiores y exteriores) pegadas en hojas tamaño carta y referidas a un plano de ubicación del inmueble y del área a intervenir. 1 copia de la Escritura del inmueble, debidamente protocolizada y asentada en el Registro Público de la Propiedad. 1 copia del  Pago predial vigente. 1 copia de la Identificación oficial del o los propietarios, en donde aparezca el nombre, foto y firma.</t>
  </si>
  <si>
    <t>36989286</t>
  </si>
  <si>
    <t>1.2</t>
  </si>
  <si>
    <t>Tabla de costos de la ley de ingresos vigente 2025.
Ley de Ingresos del Municipio de Oaxaca de Juárez, Oaxaca, Ejercicio Fiscal año 2025. Art. 103, Fraccion XI, inciso a)</t>
  </si>
  <si>
    <t>Reglamento de Construcción y Seguridad Estructural para el Estado de Oaxaca - Artículo 35
Reglamento General de Aplicación del Plan Parcial de Conservación del Centro Histórico de la Ciudad de Oaxaca de Juárez, Oaxaca - Ley de Ingresos del Municipio de Oaxaca de Juárez, Oaxaca, Ejercicio Fiscal año 2025</t>
  </si>
  <si>
    <t>13A912135FE8458CCBCE10470AA5D1D7</t>
  </si>
  <si>
    <t>Pintura en fachada</t>
  </si>
  <si>
    <t>1.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 2. Identificación oficial del solicitante donde aparezca la foto y la firma. Puede ser Credencial de elector, pasaporte, cédula profesional, cartilla militar. 3. Recibo de pago predial vigente del inmueble. 4. Fotografía de la fachada completa del inmueble (impresa a color en papel fotográfico pegada en hoja tamaño carta.).</t>
  </si>
  <si>
    <t>Original y 2 copias del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Histórico.1 copia de la Identificación oficial del solicitante donde aparezca la foto y la firma. Puede ser Credencial de elector, pasaporte, cédula profesional, cartilla militar. 1 copia del Recibo de pago predial vigente del inmueble. 1 Fotografía de la fachada completa del inmueble (impresa a color en papel fotográfico pegada en hoja tamaño carta.).</t>
  </si>
  <si>
    <t>36989287</t>
  </si>
  <si>
    <t>0D66E85D299846A12377AA1F9CB31F1F</t>
  </si>
  <si>
    <t>Ruptura y reposición de banqueta</t>
  </si>
  <si>
    <t>1. Formato único del Centro Histórico requisitado, indicando en el Nº 4 (cuatro) el concepto de Ruptura y Reposición de Banqueta, así mismo especificar los trabajos a realizar. 2. Juego de fotografías convencionales (No digitales) impresas en papel fotográfico a color del inmueble, que muestre objetivamente el espacio a intervenir, pegadas en hojas tamaño carta. 3. Escritura del inmueble, debidamente protocolizada y asentada en el Registro Público de la Propiedad. 4. Memoria descriptiva. 5. Identificación oficial del solicitante, en donde aparezca foto y firma. 6. Pago predial vigente. 7. Pago de derechos.</t>
  </si>
  <si>
    <t>Original y copia del Formato único del Centro Histórico requisitado, indicando en el Nº 4 (cuatro) el concepto de Ruptura y Reposición de Banqueta, así mismo especificar los trabajos a realizar.1 Juego en original de fotografías convencionales (No digitales) impresas en papel fotográfico a color del inmueble, que muestre objetivamente el espacio a intervenir, pegadas en hojas tamaño carta. 1 copia de Escritura del inmueble, debidamente protocolizada y asentada en el Registro Público de la Propiedad. Original de Memoria descriptiva. 1 copia de la Identificación oficial del solicitante, en donde aparezca foto y firma.1 copia del Pago predial vigente. Original del Pago de derechos.</t>
  </si>
  <si>
    <t>36989288</t>
  </si>
  <si>
    <t>5</t>
  </si>
  <si>
    <t>Tabla de costos de la ley de ingresos vigente 2025.
Ley de Ingresos del Municipio de Oaxaca de Juárez, Oaxaca, Ejercicio Fiscal año 2025. Art. 103, Fraccion LXVI, inciso a) Y b)</t>
  </si>
  <si>
    <t>F453FAEBB1B112B2CECEF467D86148C8</t>
  </si>
  <si>
    <t>Licencia de Obra Menor</t>
  </si>
  <si>
    <t>1. Formato único de la Dirección del Centro y Patrimonio Histórico, firmado por todos los propietarios del inmueble o en su caso por el representante legal con copia de poder notarial donde acredite su personalidad jurídica. 2.Factibilidad de alineamiento, No. oficial y uso de suelo vigente. 3. Juego de fotografías del inmueble impresas en papel fotográfico (interiores y exteriores) pegadas en hojas tamaño carta y referidas a un plano de ubicación del inmueble y del área a intervenir. 4. Croquis de ubicación de la construcción a realizar dentro del predio, indicando nombre de los espacios, uso . 5. especificaciones del sistema constructivo a usar. 5. Pago predial vigente. 6.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</si>
  <si>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Original y 1 copia de la Factibilidad de Uso de Suelo, Alineamiento y número oficial vigente. 1 Juego en original de fotografías del inmueble impresas en papel fotográfico (interiores y exteriores) pegadas en hojas tamaño carta y referidas a un plano de ubicación del inmueble y del área a intervenir.1 copia del Croquis de ubicación de la construcción a realizar dentro del predio, indicando nombre de los espacios, uso  Original de las especificaciones del sistema constructivo a usar. 1 copia del Pago predial vigente.1 copia de la Identificación oficial del o los propietarios, en donde aparezca el nombre, foto y firma.</t>
  </si>
  <si>
    <t>7 días hábiles</t>
  </si>
  <si>
    <t>36989289</t>
  </si>
  <si>
    <t>Tabla de costos de la ley de ingresos vigente 2025.
Ley de Ingresos del Municipio de Oaxaca de Juárez, Oaxaca, Ejercicio Fiscal año 2025. Art. 103, Fraccion XI, inciso b)</t>
  </si>
  <si>
    <t>Reglamento de Construcción y Seguridad Estructural para el Estado de Oaxaca. Art. 38, Ley de Ingresos del Municipio de Oaxaca de Juárez, Oaxaca, Ejercicio Fiscal año 2025</t>
  </si>
  <si>
    <t>500590D1CAE95ECF4962D73AFA0EE391</t>
  </si>
  <si>
    <t>Uso de suelo coemercial S.A.R.E.</t>
  </si>
  <si>
    <t>Uso de suelo comercial S.A.R.E.</t>
  </si>
  <si>
    <t>1. Formato SARE BAJO RIESGO, debidamente requisitado. 2. Pago predial vigente del local. 3. Identificación oficial del arrendatario y del propietario. 4. Reporte Fotográfico (Dos fotos exteriores del predio y dos fotos interiores).  5. Contrato de arrendamiento o contrato de comodato. 6. Croquis de ubicación del inmueble. 7. Copia legible del acta constitutiva de sociedad y Poder Notarial (en caso de ser persona moral). 8. Copia de la escritura del inmueble en caso de ser propietario la persona que emprende el negocio. 9. Pago de derechos que se realizará al momento de dictaminarse el trámite como factible y el costo será de acuerdo a los m2 establecidos en la tabla de costos de la ley de ingresos vigente.</t>
  </si>
  <si>
    <t>Original y copia del Formato SARE BAJO RIESGO, debidamente requisitado. 1 copia del Pago predial vigente del local. 1 copia de la Identificación oficial del arrendatario y del propietario. 1 Reporte Fotográfico original (Dos fotos exteriores del predio y dos fotos interiores).  1 copia del Contrato de arrendamiento o contrato de comodato. 1 copia del Croquis de ubicación del inmueble. 1 Copia legible del acta constitutiva de sociedad y Poder Notarial (en caso de ser persona moral). 1 Copia de la escritura del inmueble en caso de ser propietario la persona que emprende el negocio. Original del  Pago de derechos que se realizará al momento de dictaminarse el trámite como factible y el costo será de acuerdo a los m2 establecidos en la tabla de costos de la ley de ingresos vigente.</t>
  </si>
  <si>
    <t>45 min</t>
  </si>
  <si>
    <t>36989290</t>
  </si>
  <si>
    <t>E4F5214F53B92152D81E613FD2B34677</t>
  </si>
  <si>
    <t>Suspensión y terminación de obra en zona de transición</t>
  </si>
  <si>
    <t>1. Oficio dirigido al titular de la Dirección del Centro y Patrimonio Histórico firmado por todos los propietarios del inmueble o en su caso por el representante legal con copia de poder notarial donde acredite su personalidad jurídica y el D.R.O.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y planos autorizados por la Dirección del Centro y Patrimonio Histórico.</t>
  </si>
  <si>
    <t>Original y 2 copias Oficio dirigido al titular de la Dirección del Centro y Patrimonio Histórico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del Pago predial vigente. 1 copia de la Identificación oficial del o los propietarios, en donde aparezca el nombre, foto y firma. 1 copia de la Licencia de obra y planos autorizados por la Dirección del Centro y Patrimonio Histórico.</t>
  </si>
  <si>
    <t>36989291</t>
  </si>
  <si>
    <t>15</t>
  </si>
  <si>
    <t>Tabla de costos de la ley de ingresos vigente 2025.
Ley de Ingresos del Municipio de Oaxaca de Juárez, Oaxaca, Ejercicio Fiscal año 2025. Art. 103, Fraccion XXXIX Y XL incisos del a) al  c)</t>
  </si>
  <si>
    <t>ABE413B97D66FAEBA8BDB9FDA53F36CD</t>
  </si>
  <si>
    <t>Uso de suelo comercial</t>
  </si>
  <si>
    <t>1.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2. Pago predial vigente. 3. Identificación oficial del arrendatario y del propietario. 4. Reporte Fotográfico (Dos fotos exteriores del predio y dos fotos interiores). 5. Contrato de arrendamiento o contrato de comodato. 6. Croquis de ubicación del inmueble. 7. Copia legible del acta constitutiva de sociedad y Poder Notarial (en caso de ser persona moral). 8. Copia de la escritura del inmueble en caso de ser propietario la persona que emprende el negocio. 9. Pago correspondiente para la solicitud de Uso de Suelo Comercial.</t>
  </si>
  <si>
    <t>Original y 1 copia del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1 copia del Pago predial vigente. 1 copia de la Identificación oficial del arrendatario y del propietario. 1 Reporte Fotográfico en original (Dos fotos exteriores del predio y dos fotos interiores). 1 copia del Contrato de arrendamiento o contrato de comodato.Original del  Croquis de ubicación del inmueble. 1 Copia legible del acta constitutiva de sociedad y Poder Notarial (en caso de ser persona moral). 1 Copia de la escritura del inmueble en caso de ser propietario la persona que emprende el negocio. Original Pago correspondiente para la solicitud de Uso de Suelo Comercial.</t>
  </si>
  <si>
    <t>36989292</t>
  </si>
  <si>
    <t>1B4585EC75B098C7E09EBE311C47DBC1</t>
  </si>
  <si>
    <t>Licencia de Construcción en Zona de Monumentos</t>
  </si>
  <si>
    <t>1. Formato único de la Dirección del Centro y Patrimonio Histórico, firmado por todos los propietarios del inmueble o en su caso por el representante legal con copia de poder notarial donde acredite su personalidad jurídica y el D.R.O. vigente. 2.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3. Juego de planos del estado actual, intervención, acabados de la intervención, estructurales y de instalaciones. 4. Memoria descriptiva y especificaciones, dirigida al titular de la Dirección del Centro y Patrimonio Histórico, firmada por el propietario y el D.R.O. 5. Memoria descriptiva y especificaciones, dirigida al Director del INAH-Oaxaca, firmada por el propietario y el D.R.O. 6. Memoria de cálculo firmada por un ingeniero estructurista con copia de la cédula profesional.  7. Dictamen de alineamiento, número oficial y uso de suelo vigente. 8. Juego de fotografías del inmueble impresas en papel fotográfico (interiores y exteriores) pegadas en hojas tamaño carta y referidas a un plano de ubicación del inmueble y del área a intervenir. 9. Escritura del inmueble, debidamente protocolizada y asentada en el Registro Público de la Propiedad. 10. Pago predial vigente. 11.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</si>
  <si>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vigente.Original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5 Juegos en original de planos del estado actual, intervención, acabados de la intervención, estructurales y de instalaciones. Original de la Memoria descriptiva y especificaciones, dirigida al titular de la Dirección del Centro y Patrimonio Histórico, firmada por el propietario y el D.R.O. Original de la  Memoria descriptiva y especificaciones, dirigida al Director del INAH-Oaxaca, firmada por el propietario y el D.R.O. 2 originales de la Memoria de cálculo firmada por un ingeniero estructurista con copia de la cédula profesional. 2 copias del  Dictamen de alineamiento, número oficial y uso de suelo vigente. 2 Juegos de fotografías en original del inmueble impresas en papel fotográfico (interiores y exteriores) pegadas en hojas tamaño carta y referidas a un plano de ubicación del inmueble y del área a intervenir. 2 copias de laEscritura del inmueble, debidamente protocolizada y asentada en el Registro Público de la Propiedad. 2 copias del  Pago predial vigente. 2 copias de la Identificación oficial del o los propietarios, en donde aparezca el nombre, foto y firma.</t>
  </si>
  <si>
    <t>36989293</t>
  </si>
  <si>
    <t>Reglamento de Construcción y Seguridad Estructural para el Estado de Oaxaca. Articulo 36, Ley de Ingresos del Municipio de Oaxaca de Juárez, Oaxaca, Ejercicio Fiscal año 2025</t>
  </si>
  <si>
    <t>4C663605F2D9FEDFDA0DC54300BB5875</t>
  </si>
  <si>
    <t>Colocación de anuncio o letrero</t>
  </si>
  <si>
    <t>1.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2. Identificación oficial del solicitante donde aparezca la foto y la firma. Puede ser Credencial de elector, pasaporte, cédula profesional, cartilla militar. 3. Recibo de pago predial vigente del inmueble. 4. Copia legible del acta constitutiva de sociedad y Poder Notarial (en caso de ser persona moral). 5. Fotografía de la fachada completa del inmueble (impresa a color en papel fotográfico pegada en hoja tamaño carta.). 6. Pago de derechos correspondientes.</t>
  </si>
  <si>
    <t>Original y copia del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1 copia de la Identificación oficial del solicitante donde aparezca la foto y la firma. Puede ser Credencial de elector, pasaporte, cédula profesional, cartilla militar.1 copia del Recibo de pago predial vigente del inmueble. 1 Copia legible del acta constitutiva de sociedad y Poder Notarial (en caso de ser persona moral). Fotografía de la fachada completa del inmueble (impresa a color en papel fotográfico pegada en hoja tamaño carta.). Original del Pago de derechos correspondientes.</t>
  </si>
  <si>
    <t>3 días hábiles</t>
  </si>
  <si>
    <t>36989294</t>
  </si>
  <si>
    <t>6.5</t>
  </si>
  <si>
    <t>Tabla de costos de la ley de ingresos vigente 2025.
Ley de Ingresos del Municipio de Oaxaca de Juárez, Oaxaca, Ejercicio Fiscal año 2025. Art. 135, Fraccion I, incisos a) y g)</t>
  </si>
  <si>
    <t>Reglamento General de Aplicación del Plan Parcial de Conservación del Centro Histórico de la Ciudad de Oaxaca de Juárez, Oaxaca
Ley de Ingresos del Municipio de Oaxaca de Juárez, Oaxaca, Ejercicio Fiscal año 2025
Reglamento de Construcción y Seguridad Es</t>
  </si>
  <si>
    <t>95E3D2DB7A78329604C625B2FFC32412</t>
  </si>
  <si>
    <t>Uso de vía pública en el centro histórico</t>
  </si>
  <si>
    <t>1. Formato único del Centro Histórico requisitado, indicando en el Nº 5 (cinco) el concepto de Autorización para Uso de Vía Pública, así mismo especificar los días que deseen ocupar la vía pública y los trabajos a realizar. 2. Recibo de pago predial vigente del inmueble. 3. Credencial de elector del propietario y del solicitante. 4. Licencia de construcción autorizada vigente que por sus características requiera del
uso de la vía pública (demolición, remodelación, obra nueva, ampliación, etc.) 5. Pago de derechos correspondientes.</t>
  </si>
  <si>
    <t>Original y copia del Formato único del Centro Histórico requisitado, indicando en el Nº 5 (cinco) el concepto de Autorización para Uso de Vía Pública, así mismo especificar los días que deseen ocupar la vía pública y los trabajos a realizar. 1 copia del Recibo de pago predial vigente del inmueble. 1 copia de la Credencial de elector del propietario y del solicitante. 1 copia de la Licencia de construcción autorizada vigente que por sus características requiera del
uso de la vía pública (demolición, remodelación, obra nueva, ampliación, etc.) Original del Pago de derechos correspondientes.</t>
  </si>
  <si>
    <t>36989295</t>
  </si>
  <si>
    <t>0.1</t>
  </si>
  <si>
    <t>Tabla de costos de la ley de ingresos vigente 2025.
Ley de Ingresos del Municipio de Oaxaca de Juárez, Oaxaca, Ejercicio Fiscal año 2025. Art. 168</t>
  </si>
  <si>
    <t>F657D22D23BD9A9B63770F089E145C5E</t>
  </si>
  <si>
    <t>Autorización de Reparaciones Generales en el Centro Histórico</t>
  </si>
  <si>
    <t>1. Formato único del Centro Histórico requisitado, indicando en el Nº 4 (cuatro) el concepto de reparaciones generales, así mismo especificar los trabajos a realizar. 2. Juego de fotografías convencionales (No digitales) impresas en papel fotográfico a color del inmueble, que muestre objetivamente el espacio a intervenir, pegadas en hojas tamaño carta. 3. Escritura del inmueble, debidamente protocolizada y asentada en el Registro Público de la Propiedad. 4. Memoria descriptiva. 5. Identificación oficial del solicitante, en donde aparezca foto y firma. 6. Pago predial vigente. 7. Pago de derechos.</t>
  </si>
  <si>
    <t>Original y copia del Formato único del Centro Histórico requisitado, indicando en el Nº 4 (cuatro) el concepto de reparaciones generales, así mismo especificar los trabajos a realizar.1 Juego de fotografías en original convencionales (No digitales) impresas en papel fotográfico a color del inmueble, que muestre objetivamente el espacio a intervenir, pegadas en hojas tamaño carta. 1 copia de la Escritura del inmueble, debidamente protocolizada y asentada en el Registro Público de la Propiedad. original de la Memoria descriptiva. 1 copia de la Identificación oficial del solicitante, en donde aparezca foto y firma. 1 copia del Pago predial vigente. original del Pago de derechos.</t>
  </si>
  <si>
    <t>36989299</t>
  </si>
  <si>
    <t>10.5</t>
  </si>
  <si>
    <t>Tabla de costos de la ley de ingresos vigente 2025.
Ley de Ingresos del Municipio de Oaxaca de Juárez, Oaxaca, Ejercicio Fiscal año 2025. Art. 103, Fraccion XIX, incisos del a) al  c)</t>
  </si>
  <si>
    <t>DFCED840E5BBD631E205600C722EE499</t>
  </si>
  <si>
    <t>Cambio de D.R.O. y Término de Funciones como D.R.O. en Zona de Transición</t>
  </si>
  <si>
    <t>1.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autorizada por la Dirección del Centro y Patrimonio Histórico. 7. Planos autorizados por la Dirección del Centro y Patrimonio Histórico.</t>
  </si>
  <si>
    <t>Original y 2 copiasOficio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de la Memoria descriptiva y especificaciones, dirigida al titular de la Dirección del Centro y Patrimonio Histórico, firmada por el propietario y el D.R.O. 1 Juego de fotografías en original del inmueble impresas en papel fotográfico (interiores y exteriores) pegadas en hojas tamaño carta y referidas a un plano de ubicación del inmueble y del área a intervenir. 1 copia del  Pago predial vigente.1 copia de la Identificación oficial del o los propietarios, en donde aparezca el nombre, foto y firma. 1 copia de la Licencia de obra autorizada por la Dirección del Centro y Patrimonio Histórico. 1 copia de los Planos autorizados por la Dirección del Centro y Patrimonio Histórico.</t>
  </si>
  <si>
    <t>36989300</t>
  </si>
  <si>
    <t>El trámite es gratuito</t>
  </si>
  <si>
    <t>CA7A3AB31BD5F75489A028D1808900E8</t>
  </si>
  <si>
    <t>Alineamiento, número oficial y uso de suelo</t>
  </si>
  <si>
    <t>Licencia de Alineamiento, número oficial y uso de suelo</t>
  </si>
  <si>
    <t>1. Formato único del Centro Histórico requisitado, indicando en el Nº1 (uno) el Dictamen de Alineamiento, Número oficial y Uso de suelo. 2.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3. Poder notarial donde se acredite la personalidad jurídica del representante legal. 4. Fotografías del frente y lateral del inmueble. 5. Identificación oficial del propietario(s), en donde aparezca la foto y firma. 6. Escritura del inmueble, debidamente protocolizada y asentada en el Registro
Público de la Propiedad. 7. Pago predial al corriente. 8. Pago de derechos que se realizará al momento de ingresar el trámite y el costo será de acuerdo a los m2 establecidos en la tabla de costos de la ley de ingresos vigente.</t>
  </si>
  <si>
    <t>Original y copia del Formato único del Centro Histórico requisitado, indicando en el Nº1 (uno) el Dictamen de Alineamiento, Número oficial y Uso de suelo.Original del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1 copia del Poder notarial donde se acredite la personalidad jurídica del representante legal. Original (3) Fotografías del frente y lateral del inmueble.1 copia de la Identificación oficial del propietario(s), en donde aparezca la foto y firma. 1 copia de la Escritura del inmueble, debidamente protocolizada y asentada en el Registro Público de la Propiedad. 1 copia del Pago predial al corriente. Original del  Pago de derechos que se realizará al momento de ingresar el trámite y el costo será de acuerdo a los m2 establecidos en la tabla de costos de la ley de ingresos vigente.</t>
  </si>
  <si>
    <t>36989296</t>
  </si>
  <si>
    <t>Tabla de costos de la ley de ingresos vigente 2025.
Ley de Ingresos del Municipio de Oaxaca de Juárez, Oaxaca, Ejercicio Fiscal año 2025. Art. 103, Fraccion I, incisos del a) al  d)</t>
  </si>
  <si>
    <t>Reglamento de Construcción y Seguridad Estructural para el Estado de Oaxaca, Título Segundo. Art. 22, 26. Ley de Ingresos del Municipio de Oaxaca de Juárez, Oaxaca, Ejercicio Fiscal año 2025</t>
  </si>
  <si>
    <t>E585A86D6E245ABD887F0AAD982DB660</t>
  </si>
  <si>
    <t>Suspensión y terminación de obra en zona de monumentos</t>
  </si>
  <si>
    <t>1.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2.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</si>
  <si>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y 2 copias del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deMemoria descriptiva y especificaciones, dirigida al Director del INAH-Oaxaca, firmada por el propietario y el D.R.O. 2 Juegos de fotografías en original del inmueble impresas en papel fotográfico (interiores y exteriores) pegadas en hojas tamaño carta y referidas a un plano de ubicación del inmueble y del área a intervenir.2 copias del Pago predial vigente. 2 copias de la Identificación oficial del o los propietarios, en donde aparezca el nombre, foto y firma. 2 copias de la Licencia de obra autorizada por el Instituto Nacional de Antropología e Historia (INAH). 2 copias de la Licencia de obra autorizada por la Dirección del Centro y Patrimonio Histórico.</t>
  </si>
  <si>
    <t>36989297</t>
  </si>
  <si>
    <t>27603DEA8CF43CBFD7A51FA8D2DB0A45</t>
  </si>
  <si>
    <t>subdivisión bajo el régimen de condominio en zona de monumentos</t>
  </si>
  <si>
    <t>Subdivisión bajo el régimen de condominio en zona de monumentos</t>
  </si>
  <si>
    <t>1. Oficio de solicitud de subdivisión o fusión, dirigido al titular de la Dirección del Centro y Patrimonio Histórico; especificando el número oficial y ubicación del inmueble(s), nombre y firma del propietario(s) y del D.R.O. 2. Oficio de solicitud de subdivisión o fusión,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 Licencia de construcción. 5. Planos autorizados del condominio. 6. Juego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7. Proyecto de escritura del condominio. 8. Reglamento interno del condominio. 9. Memoria descriptiva del proyecto de subdivisión en régimen de condominio. 10. Convenio de Factibilidad de servicios por S.A.P.A.O. 11. Juego de fotografías impresas en papel fotográfico, del interior y exterior del inmueble pegadas en hojas tamaño carta y referidas a un plano de ubicación. 12 Escritura del inmueble, debidamente protocolizada y asentada en el Registro Público de la Propiedad.13. Identificación oficial del propietario(s) donde aparezca foto y firma. 14. Pago del impuesto predial vigente. 15. Alineamiento, Número Oficial y Uso de Suelo vigente .16. Pago de derechos que deberá cubrir una vez que sea autorizada la licencia de subdivisión en régimen de condominio, de acuerdo a la Ley de ingresos vigente.</t>
  </si>
  <si>
    <t>Original y copia del Oficio de solicitud de subdivisión o fusión, dirigido al titular de la Dirección del Centro y Patrimonio Histórico; especificando el número oficial y ubicación del inmueble(s), nombre y firma del propietario(s) y del D.R.O.Original y copia del Oficio de solicitud de subdivisión o fusión, dirigido al titular de la dirección del Centro INAH Oaxaca: especificando el número oficial y ubicación del inmueble(s), nombre y firma del propietario(s) y del D.R.O.2 copias En caso de ser apoderado, albacea o representante legal deberá presentar el documento legal que lo (s) avale como tal. 2 copias de la Licencia de construcción. 2 copias de los Planos autorizados del condominio. 5 Juegos de planos  en original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levantamiento2 copias del Reglamento interno del condominio.  2 Memoria en original descriptiva del proyecto de subdivisión en régimen de condominio. 10. Convenio de Factibilidad de servicios por S.A.P.A.O. 2 Juegos de fotografías en original impresas en papel fotográfico, del interior y exterior del inmueble pegadas en hojas tamaño carta y referidas a un plano de ubicación. 2 copias de Escritura del inmueble, debidamente protocolizada y asentada en el Registro Público de la Propiedad.2 copias de la Identificación oficial del propietario(s) donde aparezca foto y firma. 2 copias del Pago del impuesto predial vigente.2 copias de la Licencia de Alineamiento, Número Oficial y Uso de Suelo vigente .original del Pago de derechos que deberá cubrir una vez que sea autorizada la licencia de subdivisión en régimen de condominio, de acuerdo a la Ley de ingresos vigente.</t>
  </si>
  <si>
    <t>36989298</t>
  </si>
  <si>
    <t>E6DE27C0D2CC279DDC3DDD75A25DA76F</t>
  </si>
  <si>
    <t>Atencion a denuncias en materia ambiental</t>
  </si>
  <si>
    <t>A los habitantes del Municipio de Oaxaca Juarez</t>
  </si>
  <si>
    <t>Dar atencion a las denuncias ciudadanas que se presenten en esta Procuraduria Ambiental perteneciente a la Secretaria de Medio Ambiente y Cambio Climatico.</t>
  </si>
  <si>
    <t>presencial</t>
  </si>
  <si>
    <t>Escrito de denuncia debiendo contener 1.- Nombre, razon social, domicilio, telefono, datos que permitan identificar al presunto infractor, fuente contaminante, actos hechos u omisiones. 2.- pruebas que en su caso ofrezca el denunciante. 3.- Ratificacion de denuncia, por parte de acta de comparecencia.</t>
  </si>
  <si>
    <t>No se requieren documentos especificos</t>
  </si>
  <si>
    <t>38 DIAS NATURALES</t>
  </si>
  <si>
    <t>Se tiene 10 dias habiles para dar una respuesta, sin embargo si durante la inspeccion se localizaron anomalias, se otorga un tiempo de 8 dias para el subsane de las mismas.</t>
  </si>
  <si>
    <t>La atencion a denuncias ciudadanas no cuentan con una vigencia, ya que despues de ser subsanadas las anomalias que pudieran a ver existido el expediente se toma como concluido.</t>
  </si>
  <si>
    <t>37609332</t>
  </si>
  <si>
    <t>Garantizar el derecho de toda persona a vivir en un medio ambiente sano para su desarrollo, salud y bienestar, tal y como lo marca la Ley General del Equilibrio Ecologico y la Proteccion al Ambiente.</t>
  </si>
  <si>
    <t>Es gratuito</t>
  </si>
  <si>
    <t>Ninguno, el servicio es gratuito</t>
  </si>
  <si>
    <t>Norma Oficial Mexicana NOM-081-SEMARNAT-1994 misma que establece los limites maximos permisibles de ruido en las fuentes fijas de sonido. Ley del Equilibrio Ecologico y Proteccion al Ambiente Para el Estado de Oaxaca. Reglamento del Equilibrio Ecologico y de la Proteccion Ambiental Para el Municipio de Oaxaca de Juarez. Bando de Policia y Gobierno del Municipio de Oaxaca de Juarez</t>
  </si>
  <si>
    <t>La ciudadania en general quienes ingresen una denuncia ciudadana en materia de contaminacion ambiental tienen derecho a solicitar la informacion necesaria asi como el seguimiento de su denuncia en materia ambiental</t>
  </si>
  <si>
    <t>Acuse de recibo</t>
  </si>
  <si>
    <t>No aplica para este servicio</t>
  </si>
  <si>
    <t>Secretaria de Medio Ambiente y Gestión Hídrica</t>
  </si>
  <si>
    <t>14/04/2025</t>
  </si>
  <si>
    <t>La unidad de Procuraduria Ambiental adscrita a la Secretaria de Medio Ambiente y Gestión Hídrica del Municipio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</si>
  <si>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1FB833F1A8EC155ECC818C048219A996</t>
  </si>
  <si>
    <t>Cursos, Talleres y Ponencias de Educación Ambiental</t>
  </si>
  <si>
    <t>Concientizar a la ciudadanía en general y futuras generaciones sobre la problemática y cuidado del medio ambiente con la finalidad de inculcar una nueva y adecuada cultura ambiental.</t>
  </si>
  <si>
    <t>Escrito libre de petición, dirigido a la Secretaría de Medio Ambiente y Cambio Climático del Municipio de Oaxaca de Juárez, a través del cual, soliciten el curso, taller o ponencia deseado, tema a impartir, duración, sede y número de participantes.</t>
  </si>
  <si>
    <t>5 días habiles</t>
  </si>
  <si>
    <t>Se tiene 5 dias habiles para dar una respuesta.</t>
  </si>
  <si>
    <t>se tiene 3 días habiles para dar una respuesta.</t>
  </si>
  <si>
    <t>Los cursos , talleres y ponencias de educación ambiental no cuenta con una vigencia.</t>
  </si>
  <si>
    <t>37609333</t>
  </si>
  <si>
    <t>No aplica para este servicio.</t>
  </si>
  <si>
    <t>Artículo 4 fracción V del Reglamento de Equilibrio Ecológico y de la Protección Ambiental para el Municipio de Oaxaca de Juárez</t>
  </si>
  <si>
    <t>La ciudadanía en general quienes ingresen una solicitud de capacitación tienen derecho a solicitar la información necesaria respecto a su seguimiento.</t>
  </si>
  <si>
    <t>El Departamento de Gestión de Riesgos y Protección Ambiental adscrita a la Secretaria de Medio Ambiente y Gestión Hídrica del Municipio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</si>
  <si>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16106BFD3451DB76D8638F74D15247DA</t>
  </si>
  <si>
    <t>Donación de Árboles para Reforestación Urbana y Periferia</t>
  </si>
  <si>
    <t>Incrementar y fortalecer el crecimiento del arbolado urbano con especies nativas para mantener áreas verdes óptimas y embellecer el municipio de Oaxaca de Juárez, a través de reforestaciones y plantaciones</t>
  </si>
  <si>
    <t>1.-Solicitud en formato libre dirigido a la Secretaría de Medio Ambiente y Cambio Climático con copia al Departamento de Vivero Municipal para la donación de árboles indicando el lugar donde serán plantados los ejemplares donados (Nombre, domicilio, teléfono, local o móvil, señalar el número de árboles solicitados y lugar de su plantación). 
2.-Comprobante de domicilio (agua, luz o teléfono).
3.-Identificación oficial (INE).
4.-Croquis en formato libre de ubicación del sitio donde serán plantados los árboles.
5.-En caso de escuelas: La solicitud deberá venir firmada por el Director (a) de la escuela y el presidente (a) del comité de padres de familia.</t>
  </si>
  <si>
    <t>Se tiene 10 dias habiles para dar una respuesta</t>
  </si>
  <si>
    <t>10 días</t>
  </si>
  <si>
    <t>37609334</t>
  </si>
  <si>
    <t>Incrementar y fortalecer el crecimiento del arbolado urbano con especies nativas para 
mantener áreas verdes óptimas y embellecer el municipio de Oaxaca de Juárez, a través 
de reforestaciones y plantaciones</t>
  </si>
  <si>
    <t>Ley del Equilibrio Ecológico y Protección al Ambiente para el Estado de Oaxaca Estatal Ley 
Artículo 175 fracción VII del Bando de Policía y Gobierno del Municipio de Oaxaca de Juárez Municipal Bando 
Artículo 5 fracción IV del Reglamento de Arbolado Urbano para el Municipio de Oaxaca de Juárez</t>
  </si>
  <si>
    <t>La ciudadanía en general quienes ingresen una solicitud de donación de árboles tienen derecho a solicitar la información necesaria respecto a su seguimiento.</t>
  </si>
  <si>
    <t>La donación de los árboles se realiza preferentemente en época de lluvias para asegurar la sobrevivencia de los ejemplares.</t>
  </si>
  <si>
    <t>El Departamento de Registro Y Conservación de los Recursos Naturales y Vivero adscrita a la Secretaria de Medio Ambiente y Gestión Hídrica del Municipio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</si>
  <si>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DE63CBCF3A22B0D0A90650288451D544</t>
  </si>
  <si>
    <t>Valoración y Dictamen de Arbolado Urbano</t>
  </si>
  <si>
    <t>Garantizar la preservación del arbolado emitiendo recomendaciones técnicas a través de
un dictamen previa valoración e inspección del ejemplar</t>
  </si>
  <si>
    <t>1.-Escrito en formato libre exponiendo los motivos, incluyendo datos como: nombre, domicilio, teléfono local o móvil, ubicación del (los) árbol (es).
2.-Permiso y plano definitivo de obra (en caso de que aplique).
3.-Comprobante de domicilio.
4.-Identificación oficial con fotografía del propietario, encargado o responsable del inmueble donde se ubica (n) el (los) árbol (es).
5.-Fotografías del árbol (es).
6.- En caso de que el árbol (es) se encuentre (n) en predio ajeno al solicitante, se deberá anexar anuencia escrita y copia simple de la identificación oficial del dueño, propietario y/o encargado del inmueble.
7.-Croquis de ubicación del sitio donde se encuentran (n) el (los) árbol (es) en formato libre.</t>
  </si>
  <si>
    <t>En caso de escuelas, la solicitud deberá venir firmada por el director (a) de la escuela y el presidente (a) delcomité de padres de familia</t>
  </si>
  <si>
    <t>37609335</t>
  </si>
  <si>
    <t>Garantizar la preservación del arbolado emitiendo recomendaciones técnicas a través de un dictamen previa valoración e inspección del ejemplar.</t>
  </si>
  <si>
    <t>Formato Arbolado MOJ22, 0.6 UMAS, De 5 a 12 000 UMAS, por Autorización para la poda y el derribo de arboles.</t>
  </si>
  <si>
    <t>Artículo 177, fracción IV, inciso a) Ley de Ingresos del Municipio de Oaxaca de Juárez, Centro, Oaxaca, para el Ejercicio Fiscal 2023 De 5 a 12 000 UMAS, Autorización para la poda y el derribo de árboles exceptuando de pago aquellos cuyo estado Articulo 103 fracción XCVIII de la Ley de Ingresos del Municipio de Oaxaca de Juárez, Centro, Oaxaca.</t>
  </si>
  <si>
    <t>Cajas recaudadoras del municipio de Oaxaca de Juárez, Plaza de la Danza s/n. Centro. 68000. Lunes a Viernes 9:00 a 15:00 hrs.</t>
  </si>
  <si>
    <t>Artículo 103 fracción XCVII y XCVIII de la Ley de Ingresos del Municipio de Oaxaca de Juárez, Centro, Oaxaca, para el Ejercicio Fiscal 2023.</t>
  </si>
  <si>
    <t>La ciudadanía en general quienes ingresen una solicitud de valoración y dictamen de arbolado urbano tienen derecho a solicitar la información necesaria respecto a su seguimiento.</t>
  </si>
  <si>
    <t>Dando seguimiento al tramite por parte de la ciudadania en general la informacion sera notificada por parte de esta secretaria de medio ambiente y cambio climatico</t>
  </si>
  <si>
    <t>BCCBD071FD3778E8CE671A2FA398F35F</t>
  </si>
  <si>
    <t>Dictamen de Uso de Suelo Comercial para Inicio de Operaciones.</t>
  </si>
  <si>
    <t>Ciudadanos pertenecientes dentro del Municipio de Oaxaca de Juárez</t>
  </si>
  <si>
    <t>Dictamen expedido donde se especifica el Uso de Suelo Particular de los bienes inmuebles, densidad e intensidad de uso en razón a su ubicación. Se solicita cuando se requiere obtener la autorización de funcionamiento de un local comercial. Primeramente debe conocer su giro comercial y solicitar los requisitos necesarios para dicho tramite en las oficinas del departamento de alineamiento, uso de suelo y número oficial, presentar toda la documentacion necesario en la ventanilla unica, hacer su pago de derechos del tramite, ingresar la documentación, esperar los dias necesarios para que salga autorizado el dictamen y recogerlo.</t>
  </si>
  <si>
    <t>1.- Formato Único requisitado y firmado por el solicitante, 2.- Copia  fotostática de pago predial vigente, 3.- Copia fotostática de la identificación personal del solicitante, 4.- dos fotografías exteriores y dos interiores tomadas de diferentes ángulos dle local impresas a color en hoja blanca., 5.- Croquis de localización anexo en hoja blanca., nota: si el solicitante es una persona moral debera incluir copia del acta constitutiva y poder notarial del representante legal asi como su copia de identificacion oficial., asi mismo se hace de su conocimiento que de acuerdo al tipo de uso de suelo comercial si es considerado un giro especial se requeriran requisitos de acuerdo a los reglamentos vigentes.</t>
  </si>
  <si>
    <t>1.- Formato Único requisitado y firmado, 2.- reporte fotográfico impreso a color, 3.-  cuatro Juegos de planos de localización y de su propuesta de fusión, 4.- copia de la escrituras de los predios a fusionar, 5.- Copia del pago predial vigente de los predios a fusionar, 6.- Si su predio colinda con un escurrimiento pluvial, canal de agua, arroyo o río, anexar alineamiento autorizado por la comisión nacional del agua, 7.- Copia de identificación del propietario o propietarios , 8.- Copia de alineamiento de cada uno de los lotes a fusionar.</t>
  </si>
  <si>
    <t>https://www.municipiodeoaxaca.gob.mx/portal-transparencia/archivos/general/70/XIX/Formato_DIRPUL_1TRIMESTRE_2025.docx</t>
  </si>
  <si>
    <t>04/03/2022</t>
  </si>
  <si>
    <t>1 año</t>
  </si>
  <si>
    <t>37609175</t>
  </si>
  <si>
    <t>Cumplir con el servicio solicitado</t>
  </si>
  <si>
    <t>de acuerdo a la ley de ingresos vigente y el Valor de la uma en el año 113.14 UMA                                                                                                                                                                             Formato Unico de la direcciòn de Planeacion Urbana y Licencias  0.6 UMA
De acuerdo a el giro comercial a tramitar
e) Comercial para edificios industriales, almacenes o bodegas por m2    0.19 UMA X METRO CUADRADO
f) Comercial por m2, comprendiéndose todos los usos de suelo no habitacionales o comerciales siempre y cuando no estén previstos en otras fracciones de la Ley de Ingresos: 
  1. Comercio Establecido        0.15 UMA X METRO CUADRADO
g) Comercial para todo establecimiento que almacene o distribuya gasolina, diésel o petróleo por m2: 
1. Otorgamiento          1.50 UMA X METRO CUADRADO
h) Comercial para centro comercial, o locales comerciales dentro del mismo por m2    0.29 UMA X METRO CUADRADO
i) Comercial para Hotel u Hostal por m2:    0.21 UMA X METRO CUADRADO
j) Comercial para Salón Social, Salón de Fiestas, Salón para eventos, Bar, Cantina y Discoteca por m2     0.36 UMA X METRO CUADRADO
k) Comercial para instituciones bancarias, financieras, cajas de ahorro y préstamo, casas de empeño, de crédito o similares por m2   0.26 UMA X METRO CUADRADO
l) Comercial para agencias automotrices y agencias de motos por m2    0.27 UMA X METRO CUADRADO
m) No habitacional para Escuelas, Guarderías y Estancias Infantiles (públicas y privadas) por m2   0.20 UMA X METRO CUADRADO
n) Para oficinas o consultorios : 
1. De 1 a 100 m2                25 UMA
2. De 101 a 200 m2            50 UMA
3. De 201 m2en adelante    75 UMA
o)  Prestación de Servicios de Hospitales, Clínicas y Sanatorios (públicas y privadas) por m2    0.30 UMA X METRO CUADRADO
p)  Prestación de Servicios de Panteones, Funerarias, Velatorios (particulares) por m2 	 0.24 UMA X METRO CUADRADO</t>
  </si>
  <si>
    <t>Ley de Ingresos del Municipio de Oaxaca de Juárez, para el Ejercicio Fiscal vigente.</t>
  </si>
  <si>
    <t>caja recaudadora municipal ubicada en murguia 800, via SPEI o deposito bancario en citibanamex, bbva bancomer, banco azteca, telecomm, hsbc o tiendas de conveniencia autorizadas (oxxo).</t>
  </si>
  <si>
    <t>1.- Ley de Ordenamiento Territorial y Desarrollo Urbano para el Estado de Oaxaca, 2.-Reglamento de Construcción y Seguridad Estructural para el Estado de Oaxaca, 3.-Ley de Ingresos del Municipio de Oaxaca de Juárez, para el Ejercicio Fiscal vigente, 4.-Instrumento en Materia de Desarrollo Urbano, 5.-Planes Parciales de Desarrollo Urbano del Municipio de Oaxaca de Juárez, 6.- Reglamento de Nomenclatura y Número oficial para el Municipio de Oaxaca de Juárez, 7.- Bando de Policia y Gobierno del Municipio de Oaxaca de Juárez, 8.- Reglamento de Ventanilla Unica de Construcción para el Municipio de Oaxaca de Juárez, 9.- Ley de Proteccion de Datos Personales en Posesion de Sujetos Obligados del Estado de Oaxaca.</t>
  </si>
  <si>
    <t>Acuse del tramite (copia del formato unico sellado de recibido)</t>
  </si>
  <si>
    <t>No se cuenta con informacion adicional</t>
  </si>
  <si>
    <t>Secretaría de Obras Públicas y Desarrollo Urbano</t>
  </si>
  <si>
    <t>11/04/2025</t>
  </si>
  <si>
    <t>La Secretaría de Obras Públicas y Desarrollo Urbano en el periodo comprendido del 01 de enero al 31 de marzo de 2025 informa que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</si>
  <si>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DBF5C5243B91766A0213520ADD8354FD</t>
  </si>
  <si>
    <t>Factibilidad de vigencia de uso de suelo, alineamiento y número oficial.</t>
  </si>
  <si>
    <t>Es la renovación de Alineamiento para continuar una licencia de construcción y o actualizacion de datos inmobiliarios., se solicita cuando asi lo requiera el propietario o en su caso cuando quiera continuar con los tramites de licencia de obra, para su obtencion debera contar previamente con el tramite de alineamiento autoricado por la dependencia y presentarlo en la ventanilla unica para la elbaoracion de su orden de pago de derechos para el tramite una vez pagado debera igresarlo en la misma area para poder dar continuidad a l tramite y esperar la resolucion en un lapso de dias habiles.</t>
  </si>
  <si>
    <t>1.- Original de alineamiento. (El alineamiento debe estar en un periodo de 5 años a partir de la fecha actual). Este tramite no requiere formato</t>
  </si>
  <si>
    <t>6 meses</t>
  </si>
  <si>
    <t>37609176</t>
  </si>
  <si>
    <t>de acuerdo a la ley de ingresos vigente y el Valor de la uma en el año 113.14 UMA                                  Vigencia de alineamiento       	5.50 UMA</t>
  </si>
  <si>
    <t>La Secretaría de Obras Públicas y Desarrollo Urbano en el periodo comprendido del 01 de enero al 31 de marzo de 2025 informa que el criterio denominado: "Hipervínculo a los formatos respectivo(s) publicado(s) en medio oficial y Última fecha de publicación del formato en el medio de difusión oficial" se encuentran en blanco debido a que este tramite no requiere de un formato unico por tanto no cuenta con hipervínculo para su utilización, de igual forma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</si>
  <si>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A8A0A88C5CD28BB8FD751156002187B2</t>
  </si>
  <si>
    <t>Factibilidad de Número oficial</t>
  </si>
  <si>
    <t>Se establecera la nomenclatura oficial, señalando para cada predio que tenga frente a la via publica un solo número oficial, que correspondera a la entrada del mismo, de acuerdo a los proyectos urbanos establecidos., se solicita cuando se requiere saber que numero corresponde al predio o cuando alguna otra dependencia a si lo solicite; para su obtencion debe de contar con los requisitos establecidos por el departamento de alineamiento, uso de suelo y número oficial los cuales debe presentar en las oficinas de la ventanilla unica proceder a realizar el pago de derechos para el tramite e ingresar la documentacion para esperar un lapso de dias habiles y obtener la respuesta del mismo.</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</si>
  <si>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</si>
  <si>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37609177</t>
  </si>
  <si>
    <t>de acuerdo a la ley de ingresos vigente y el Valor de la uma en el año 113.14 UMA                                                                                                                                                                                         Formato Unico de la direccion de planeacio urbana y licencias.   0.6 UMA
De acuerdo a los M2 del predio.
VII. Otorgamiento de número oficial     3.50 UMA</t>
  </si>
  <si>
    <t>BCBD671C1B0D3957E7133FF95344FB20</t>
  </si>
  <si>
    <t>Factibilidad de uso de suelo, alineamiento y número oficial</t>
  </si>
  <si>
    <t>Traza sobre el terreno que limita al predio respectivo con la via publica en uso o con la futura via publica determinada en los planos y proyectos urbanos. Se solicita cuando se requiere determinar el limite de la propiedad con la vialidad y para tramites constructivos con licencias de construcción, para su obtención debe contar con los requisitos establecidos por el departamento de alineamiento, uso de suelo y número oficial los cuales debe presentar en las oficinas de la ventanilla unica proceder a realizar el pago de derechos para el tramite e ingresar la documentacion para esperar un lapso de dias habiles y obtener la respuesta del mismo.</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</si>
  <si>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</si>
  <si>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37609174</t>
  </si>
  <si>
    <t>de acuerdo a la ley de ingresos vigente y el Valor de la uma en el año 113.14 UMA                                                                                                                                                                                         Formato Unico de la direccion de planeacio urbana y licencias.   0.6 UMA
De acuerdo a los M2 del predio.
I. Alineamiento 
a) Hasta 250 m2 de terreno                      3.00 UMA                   
b) De 250.01 m2 a 500 m2 de terreno      5.50 UMA   
c) De 500.01 m2 a 900 m2 de terreno      7.00 UMA   
d) De 900.01 m2 en delante de terreno    12.50 UMA 
II. Uso de suelo para: 
a)	Casa habitación exclusivamente:
1.	Hasta 250 m2 de terreno                     3.50 UMA
2.	De 250.01 m2 a 500 m2 de terreno     5.50 UMA 
3.	De 500.01 m2 a 900 m2 de terreno     7.50 UMA 
4.	De 900.01 m2 de terreno en delante   12.50 UMA
b)	Uso de suelo mixto (casa habitación–comercial)
1.	Hasta 250 m2 de terreno                    5.50 UMA 
2.	De 250.01 m2 a 500 m2 de terreno    7.50 UMA  
3.	De 500.01 m2 a 900 m2 de terreno    9.50 UMA 
4.	De 900.01 m2 de terreno en delante  14.50 UMA
c) Habitacional, por vivienda                             9 UMA
d) Cuartos para renta y casa para huéspedes 
1. De 1 a 75 m2                            12 UMA
2. De 75.01-150 m2                      15 UMA
3. De 150.01-300 m2                    18 UMA
4. De 300.01 m2 en adelante       21 UMA
VII. Otorgamiento de número oficial     3.50 UMA</t>
  </si>
  <si>
    <t>E6A721280AC90CF055C83C48012B3912</t>
  </si>
  <si>
    <t>Licencia de fusión simple de predio</t>
  </si>
  <si>
    <t>Es la fusión de terrenos, la unión de dos o más terrenos colindantes en un solo predio. Se solicita cuando se requiere consolidar mas de dos superficies en una sola, primeramente debe contar con los alineamientos de todos los predios a fusionar, y solicitar los requisitos para el tramite en las oficinas del departamento de alineamiento, una vez que tenga todos debera presentarlos en la ventanill aunica para comenzar el tramite, ingresar la documentacion y esperar un lapso para las observaciones y la orden de pago del tramite,una vez realizado el pago debera esperar unos dias para que se entregue la licencia y los planos autorizados del tramite.</t>
  </si>
  <si>
    <t>37609178</t>
  </si>
  <si>
    <t>de acuerdo a la ley de ingresos vigente y el Valor de la uma en el año 113.14 UMA                                                                                                                                                                                                                                                        Formato Unico de la direccion de planeacio urbana y licencias.         0.6 UMA
De acuerdo a los M2 totales del predio fusionado               UMAS
Por fusiones por m2                                                    BAJO       MEDIO      ALTO 
a) De 120 m2 a 999.99 m2                                           0.037       0.051       0.63
b) De 1,000m2 a 4,999.99m2                                       0.031      0.051        0.050
c) De 5,000m2 en adelante         	                         0.031      0.051       0.042</t>
  </si>
  <si>
    <t>Acuse del tramite (copia del pago de derechos sellado de recibido)</t>
  </si>
  <si>
    <t>79FD982896641192AA83F12C5B7A804E</t>
  </si>
  <si>
    <t>Licencia de subdivisión simple de predio.</t>
  </si>
  <si>
    <t>Es la división de un terreno en lotes que para su acceso requieran del trazo de una o más vías públicas; en otras palabras es la partición de un terreno, de acuerdo a lo establecido en el reglamento de construcción del estado de oaxaca. Se solicita cuando se requiere dividir el predio original para su venta o donacion de cada una de sus partes, para ello debe contar primeramente con el alineamiento del inmuebler que se requiere subdividir y contar con los requisitos establecidos por el departamento de alinemaiento, uso de suelo y númeor oficial, una vez que tenga todos debera presentarlos en la ventanill aunica para comenzar el tramite, ingresar la documentacion y esperar un lapso para las observaciones y la orden de pago del tramite,una vez realizado el pago debera esperar unos dias para que se entregue la licencia y los planos autorizados del tramite.</t>
  </si>
  <si>
    <t>1.- Formato Único requisitado y firmado , 2.- reporte fotográfico impreso a color en hoja blanca, 3.- cuatro Juegos de planos de localización y de la propuesta de subdivisión, 4.- copia de la escritura del predio a subdividir  5.- Copia del pago predial vigente, 6.- Si su predio colinda con un escurrimiento pluvial, canal de agua, arroyo o río, anexar alineamiento autorizado por la comisión nacional del agua, 7.- Copia de identificación del propietario o propietarios  8.- Si se subdivide en tres fracciones o más, presentar la factibilidad de servicios de SOAPA, 9.- Copia de alineamiento del predio a subdividir.</t>
  </si>
  <si>
    <t>37609179</t>
  </si>
  <si>
    <t>de acuerdo a la ley de ingresos vigente y el Valor de la uma en el año 113.14 UMA                                                                                                                                                                            Formato Unico de la dirección de planeación urbana y licencias. 0.6 UMA
De acuerdo a los M2 totales del predio a subdividir
Por subdivisiones por m2                   
                                                     UMA
                                                      BAJO      MEDIO      ALTO  
a) De 120 m2 a 999.99 m2            0.049      0.061       0.10  
b) De 1,000m2 a 4,999.99m2        0.036      0.051       0.067
c) De 5,000m2 en adelante           0.031      0.046       0.063
Regularización de subdivisión:
a)	Área faltante de lote (m2)   Del 2.6% al 10 %                  40.50 UMA
      b) Área faltante de lote (m2)  Del 11% al 20 %                     1.5% de la base gravable actualizada del predio
     c) Área faltante de lote (m2)  Del 21% al 30%                       2.0% de la base gravable actualizada del predio
     d) Área faltante de lote (m2)  Del 31%   al 40%                     2.5% de la base gravable actualizada del predio</t>
  </si>
  <si>
    <t>94C955B0C6788A739C6774918685F6F8</t>
  </si>
  <si>
    <t>Conciliación en Materia Civil, Mercantil, Administrativa, Familiar y Vecinal</t>
  </si>
  <si>
    <t>Población en general</t>
  </si>
  <si>
    <t>Cuando exista un conflicto en asuntos en materia civil, mercantil, administrativa, familiar y vecinal o en aquellos asuntos que sean susceptibles de convenio, que no alteren el orden público, ni contravengan alguna disposición legal expresa o afecten derechos de terceros y ambas partes tengan la plena y libre voluntad de resolver su conflicto a través de este procedimiento.</t>
  </si>
  <si>
    <t>1.- Interés para convenir y dirimir la controversia mediante el dialogo; 2.- Nombre y domicilio de o las personas a citar o parte complementaria.</t>
  </si>
  <si>
    <t>I.- Original y copia de identificación oficial vigente del solicitante; II.- Original y copia del documento que acredite su derecho a conciliar;  III.- Nombre de la parte complementaria; IV.- Domicilio de la parte complementaria.</t>
  </si>
  <si>
    <t>10 años para el cumplimiento del convenio</t>
  </si>
  <si>
    <t>37612465</t>
  </si>
  <si>
    <t>Brindar un  mecanismo alternativo de solución de conflictos que tiene como propósito que las personas que mantienen un conflicto traten de resolverlo a través del diálogo, buscando soluciones adecuadas e igualitarias para ambas partes.</t>
  </si>
  <si>
    <t>Servicio gratuito</t>
  </si>
  <si>
    <t>Artículo 8 y 17 de la Constitución Política de los Estados Unidos Mexicanos. Artículos 1, 2 segundo párrafo,4, 5 fracción I, 7 Fracción I, 14, 21, 23, 24 y 32 de la Ley de Mediación para el Estado de Oaxaca. Artículos 144 y 145 fracción III de la Ley Orgánica Municipal del Estado de Oaxaca. Artículo ,209 fracciones III, VIII Y XII y art. 214  del Bando de Policía y Gobierno del Municipio de Oaxaca de Juárez</t>
  </si>
  <si>
    <t>Artículo 8 de la Constitución Política de los Estados Unidos Mexicanos.</t>
  </si>
  <si>
    <t>Trámite</t>
  </si>
  <si>
    <t>No existe información adicional</t>
  </si>
  <si>
    <t>Alcaldía Municipal Cívica</t>
  </si>
  <si>
    <t>El Juzgado Cívico Municipal especializado en Conciliación y Mediación adscrito a la Alcaldía Municipal Cívica del H. Ayuntamiento de Oaxaca de Juárez en el periodo del 01/01/2025 al 31/03/2025 informa que con respecto al criterio denominado: "Hipervínculo a los formatos respectivo(s) publicado(s) en medio oficial" y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</si>
  <si>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64EA1DFBF70E5E009596EC46B052AF7F</t>
  </si>
  <si>
    <t>Trámite de Uso y ocupación de vía pública para extensión de Comercio con Material reversible</t>
  </si>
  <si>
    <t>Ciudadanos con propiedades dentro del Municipio de Oaxaca de Juarez</t>
  </si>
  <si>
    <t>Dictamen del uso del suelo en vía pública para la colocación de mobiliarios urbanos (Parabuses).</t>
  </si>
  <si>
    <t>https://transparencia.municipiodeoaxaca.gob.mx/t/LGTAIP/70/XX/F/FUDUOPMAPUL-07.pdf</t>
  </si>
  <si>
    <t>09/04/2025</t>
  </si>
  <si>
    <t>VARÍA DE ACUERDO AL TRÁMITE</t>
  </si>
  <si>
    <t>37111749</t>
  </si>
  <si>
    <t>Lo Determinara la Ley de Ingresos, Ejercio Fiscal Vigente.</t>
  </si>
  <si>
    <t>Ley de Ingresos del Municipio de Oaxaca de Juarez</t>
  </si>
  <si>
    <t>Caja Recaudadora del Municipio</t>
  </si>
  <si>
    <t>1. Reglamento de Construcción y Seguridad Estructural para el Estado de Oaxaca. 
2. Bando de Policía y Gobierno del Municipio de Oaxaca de Juárez, Centro, Oaxaca. 3. Ley de Ingresos del Municipio de Oaxaca de Juárez, para el Ejercicio Fiscal del año 2025.</t>
  </si>
  <si>
    <t>Licencia o Dictamen</t>
  </si>
  <si>
    <t>No existe informacion adicional</t>
  </si>
  <si>
    <t>Secretaria de Obras Publicas y Desarrollo Urbano</t>
  </si>
  <si>
    <t>El Departamento de Planeación y Proyectos Urbanos, de la Direccion de Planeacion Urbana y Licencias, adscrita a la Secretaria de Obras Publicas y Desarrollo Urbano, del H. Ayuntamiento de Oaxaca de Juárez informa que en el periodo de 01/01/2025 al 31/03/2025 informa que el costo de cada tramite varia de acuerdo la Ley de Ingresos del Municipio de Oaxaca de Juárez, para el Ejercicio Fiscal vigente.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</si>
  <si>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9A7FCAFBCF448E5158830AF4B5E5D4E2</t>
  </si>
  <si>
    <t>Trámite de Cambio de Sección de Calle</t>
  </si>
  <si>
    <t>Dictamen del cambio de la sección oficial de la calle, de acuerdo a la situación física actual.</t>
  </si>
  <si>
    <t>permanente</t>
  </si>
  <si>
    <t>37111750</t>
  </si>
  <si>
    <t>0AD32ACE43B6AE54FBE23A442F44FD39</t>
  </si>
  <si>
    <t>Trámite de Licencia para Obra Pública</t>
  </si>
  <si>
    <t>Licencia para la ejecución de Obra Pública. (Red de Energía eléctrica, agua potable, drenaje).</t>
  </si>
  <si>
    <t>Varía de acuerdo al trámite</t>
  </si>
  <si>
    <t>37111751</t>
  </si>
  <si>
    <t>331A162C05418D9B13F624CBE4182606</t>
  </si>
  <si>
    <t>Dictamen de alineamiento y uso de suelo para la Dirección de Licencias</t>
  </si>
  <si>
    <t>Dictamen de Alineamiento y/o Uso de Suelo</t>
  </si>
  <si>
    <t>37111752</t>
  </si>
  <si>
    <t>FB23C1136341698359EBD07E0C6F3271</t>
  </si>
  <si>
    <t>Trámite de Rectificación de Medidas de Vialidad</t>
  </si>
  <si>
    <t>Dictamen de Reconsideración de afectación de predios en base al estudio previo de acuerdo a la situación física.</t>
  </si>
  <si>
    <t>37111753</t>
  </si>
  <si>
    <t>832D04FAA0AFAD2AF0C2CAEAEEFFDC34</t>
  </si>
  <si>
    <t>Tramite de Alineamiento Obra Pública</t>
  </si>
  <si>
    <t>Dictamen de Alineamiento para definir las secciones de las vialidades para la ejecución de la Obra Pública.</t>
  </si>
  <si>
    <t>37111754</t>
  </si>
  <si>
    <t>E5785260F8129B90A4E5665DE5934646</t>
  </si>
  <si>
    <t>Trámite de Cambio de Uso de Suelo y/o Densidad</t>
  </si>
  <si>
    <t>Dictamen  del Cambio de uso del Suelo y/o Densidad del predio</t>
  </si>
  <si>
    <t>37111755</t>
  </si>
  <si>
    <t>AB8EB088250A6C9E3E2815A1DD93913F</t>
  </si>
  <si>
    <t>Trámite de Uso de Suelo en Vía Pública para colocación y/o Construcción de Mobiliario Urbano</t>
  </si>
  <si>
    <t>37111756</t>
  </si>
  <si>
    <t>61898546F50F0429C94A4B356065567D</t>
  </si>
  <si>
    <t>Dictamen de Impacto Urbano</t>
  </si>
  <si>
    <t>Dictamen de Impacto Urbano para los proyectos mayores de 1500 M2 y/o lo que estipula el Instrumento en Materia de Desarrollo Urbano</t>
  </si>
  <si>
    <t>37111757</t>
  </si>
  <si>
    <t>7BC7ED26FE3BD5AFA7ADA3E2317C0CA3</t>
  </si>
  <si>
    <t>Tramite de Constancia de Jurisdicción o No Jurisdicción</t>
  </si>
  <si>
    <t>Constancia de Jurisdicción o No Jurisdicción</t>
  </si>
  <si>
    <t>37111758</t>
  </si>
  <si>
    <t>18ECB9D7491811EA3AD56BA4C7796050</t>
  </si>
  <si>
    <t>Dictamen de Impacto Urbano para instalación de estructuras o mástil para colocar antenas de telefonía celular</t>
  </si>
  <si>
    <t>Dictamen de Impacto Urbano para estructuras o mástil para colocar  Antenas de Telefonía Celular</t>
  </si>
  <si>
    <t>37111759</t>
  </si>
  <si>
    <t>7405663D6765198D4001BD6E00C23726</t>
  </si>
  <si>
    <t>Trámite de Estudio Urbano para Reconocimiento de Calle</t>
  </si>
  <si>
    <t>Elaborar estudio urbano de la zona para determinar el Reconocimiento de calle, que no existe registrada en la Cartografía de esta Normativa que son derivadas sin los permisos correspondientes.</t>
  </si>
  <si>
    <t>37111760</t>
  </si>
  <si>
    <t>13FFE55DF8E9E278F3E67ADBB9C40887</t>
  </si>
  <si>
    <t>Trámite Reconocimiento de Asentamientos Irregulares</t>
  </si>
  <si>
    <t>Elaboración el proceso para la regularización de asentamiento irregular ya existente en jurisdicción del Municipio de Oaxaca de Juárez, Oaxaca.</t>
  </si>
  <si>
    <t>37111761</t>
  </si>
  <si>
    <t>E0D8B362CED1469D18AE99EA0E625252</t>
  </si>
  <si>
    <t>Procuraduria Municipal para la Proteccion de Niñas, Niños y Adolescentes</t>
  </si>
  <si>
    <t>Niñas, Niños y Adolescentes</t>
  </si>
  <si>
    <t>Realizar el diagnostico socioeconómico en el que se encuentren las niñas, niños y adolescentes y sus familiares involucrados en casos de vulneración y restricción de derechos, reconociento el trabajo y la imagen de la mujer dentro de la familia.</t>
  </si>
  <si>
    <t>1. Recibir el reporte de problable vulneración y/o restricción a los derehcos de la niña, niño o alescentes.</t>
  </si>
  <si>
    <t>Ninguno (se sugiere identificación oficial).</t>
  </si>
  <si>
    <t>Dependiendo cada caso en concreto.</t>
  </si>
  <si>
    <t>No existe vigencia</t>
  </si>
  <si>
    <t>37111541</t>
  </si>
  <si>
    <t>Verificación de las condiciones socio-económicas de las niñas, niños y adolescentes.</t>
  </si>
  <si>
    <t>Gratuito</t>
  </si>
  <si>
    <t>El Servicio es Gratuito</t>
  </si>
  <si>
    <t>Artículos 1 y 4 de la Constitución Política de los Estados Unidos Mexicanos; 121, 122 y 123 de la Ley General de los Derechos de Niñas, Niños y Adolescentes y el Artículo 39 del Reglamento Interno del Comité Municipal del Sistema para el Desarrollo Integral de la Familia de Oaxaca de Juárez.</t>
  </si>
  <si>
    <t>Los niños, niñas y adolescentes o ya sean sus representantes cuentan con varios derechos que estan diseñados para asegurar que los o las  menores reciban una atención adecuada  y que sus derechos sean defendidos a corde con la Constitución Política, Derechos Humanos, Tratados Internacionales y de la Ley General de los Derechos de los Niños, Niñas y Adolescentes, por lo que tienen derecho a conocerlos criterios de elegibilidad y motivos especificos de la negativa, sin embargo cualquier negativa basada en discriminación es ilegal y puede ser objeto de recursos legales, y pueden interponer Recurso de Revocación  o  Juicio de Nulidad .</t>
  </si>
  <si>
    <t>Bitacora</t>
  </si>
  <si>
    <t>Comité Municipal del Sistema para el Desarrollo Integral de la Familia del H. Ayuntamiento de Oaxaca de Juárez</t>
  </si>
  <si>
    <t>07/04/2025</t>
  </si>
  <si>
    <t>4AF9531F7B1472A7FA195A22E3F60EA6</t>
  </si>
  <si>
    <t>Casa de dia de Adultos Mayores</t>
  </si>
  <si>
    <t>Adultos Mayores</t>
  </si>
  <si>
    <t>Actividades de rehabilitacion fisica,  Activacion fisica, terapia ocupacional, Atencion de enfermeria, manualidades, Actividades artístico-culturales</t>
  </si>
  <si>
    <t>1.- Tener de 60 años en adelante. 2.- Copia de acta de nacimiento. 3.- copia de curp. 4.- comprobante de domicilio. 5.- Certificado medico. 6.- 2 fotografias tamaño infantil.</t>
  </si>
  <si>
    <t>1.- Nombre y numero de telefono de un familiar o tutor (a) responsable.</t>
  </si>
  <si>
    <t>37111542</t>
  </si>
  <si>
    <t>Para llevar acabo el servicio se requiere un  espacio para que los adultos mayores puedan permanecer durante horas 
laborales de su familia en dicha casa, que el adulto (a) mayor no tenga donde y con quien estar mientras su familia trabaje y se 
pueda valer por sí mismo y cuente con un o una responsable.</t>
  </si>
  <si>
    <t>Artículo 49, Fracción XI del Reglamento Interno del Comité Municipal Para El Desarrollo Integral De La Familia</t>
  </si>
  <si>
    <t>Los adultos o adultas mayores del servicio tienen derecho a recibir una explicación clara de porque se les niega el servicio, esto inlcuye detalles sobre el criterio de admisión y los motivos específicos de la negativa, deben ser tratadas con dignidad y respeto y pueden interponer Recurso de Revocación  o  Juicio de Nulidad .</t>
  </si>
  <si>
    <t>Expediente</t>
  </si>
  <si>
    <t>Se ofrecen servicios como talleres de cocina a adultas y adultos mayores</t>
  </si>
  <si>
    <t>1978C7DD8E1FE5543AF8BA497944C2DD</t>
  </si>
  <si>
    <t>Unidad de Salud Familiar</t>
  </si>
  <si>
    <t>Servicio Medico, Certificados medicos y de Discapacidad, Terapia Física, Terapia Ocupacional, Asesorias Nutricionales, Terapia Psicologica y Servicios Odontologicos.</t>
  </si>
  <si>
    <t>1. Agendar cita, 2. Copia de Identificación Oficial, 3. Copia de Comprobante de Domicilio, 4. En caso de ser menor de edad, Copia de Acta de Nacimiento e Identificación del tutor, 5. Referencias Médicas.</t>
  </si>
  <si>
    <t>1. Copia de Identificación Oficial, 2. Copia de Comprobante de Domicilio, 3. En caso de ser menor de edad, Copia de Acta de Nacimiento e Identificación del tutor, 4. Referencias Médicas.</t>
  </si>
  <si>
    <t>https://mejoraregulatoria.municipiodeoaxaca.gob.mx/storage/fichas/CMSDIF-S-SUBR.pdf</t>
  </si>
  <si>
    <t>02/09/2022</t>
  </si>
  <si>
    <t>37111537</t>
  </si>
  <si>
    <t>Cuando una persona requiera el servicio médico, rehabilitación ambulatoria ,nutricional, psicológica y/o algún servicio dental.</t>
  </si>
  <si>
    <t>TARIFA POR CONSULTA EN PESOS:
a) Medicina general 50.00
b) Terapias físicas 50.00
c) Psicología 30.00
d) Rehabilitación 30.00e) Odontología 30.00
f) Traumatología 30.00
g) Masoterapia 60.00
h) Terapia ocupacional 50.00
i) Nutrición 50.00</t>
  </si>
  <si>
    <t>Art. 141 Fracción III de La Ley de Ingresos del Municipio de Oaxaca de Juárez, Distrito del Centro, Oaxaca, Ejercicio Fiscal 2025</t>
  </si>
  <si>
    <t>Recepcion de la Unidad Básica de Rehabilitacion</t>
  </si>
  <si>
    <t>Lineamientos Generales para Trámites y Servicios del Comité Municipal del Sistema para el Desarrollo Integral de la Familia 2022-2024.</t>
  </si>
  <si>
    <t>Los usuarios del servicio tienen derecho a conocer los criterios de admisión , los procedimientos de evaluación y estandares que la Unidad de Rehabilitación aplica, estos servicios deben ser accesibles sin discriminación basada en raza, genero, discapacidad, orientación sexua, religión y otras características protegidas por la Ley y pueden interponer Recurso de Revocación  o  Juicio de Nulidad .</t>
  </si>
  <si>
    <t>Expediente Clínico</t>
  </si>
  <si>
    <t>A26369627FD442B9596CA2F0465F98E2</t>
  </si>
  <si>
    <t>Procurar la proteccion integral de Niñas, Niños y Adolescentes que preven las disposiciones aplicables ,  frente a contextos que no constituyan una conducta delictiva.</t>
  </si>
  <si>
    <t>Presencial o Llamada telefónica</t>
  </si>
  <si>
    <t>Cuando exista un reporte de posible vulneración de derechos de los NNA: 1.- El equipo multidisciplinario conformado por el área jurídica, trabajo social y psicología efectuará las acciones conducentes para corroborar el supuesto. 2.- Se realizarán visitar domiciliarias, estudios socioeconómicos, asesorías legales y sesiones de atención psicológico a las personas involucradas en dichos reportes.</t>
  </si>
  <si>
    <t>Debido a la naturaleza del servicio, la Procuraduría determinará la documentación necesaria dependiendo el caso.</t>
  </si>
  <si>
    <t>37111538</t>
  </si>
  <si>
    <t>Cuando se presuma la vulneracion o restriccion en contra de algún derecho de las Niñas, Niños y 
Adolescentes.</t>
  </si>
  <si>
    <t>Los niños, niñas y adolescentes o ya sean sus representantes cuentan con varios derechos que estan diseñados para asegurar que los o las  menores reciban una atención adecuada  y que sus derechos sean defendidos acorde con la Constitución Política, Derechos Humanos, Tratados Internacionales y de la Ley General de los Derechos de los Niños, Niñas y Adolescentes, por lo que tienen derecho a conocerlos criterios de elegibilidad y motivos especificos de la negativa, sin embargo cualquier negativa basada en discriminación es ilegal y puede ser objeto de recursos legales y pueden interponer Recurso de Revocación  o  Juicio de Nulidad .</t>
  </si>
  <si>
    <t>CB5E1089DBEB25E94D1F9A27F28EABDA</t>
  </si>
  <si>
    <t>Casa Hogar Municipal para Adultos Mayores</t>
  </si>
  <si>
    <t>Personas adultas mayores de más de 60 años que deseen ingresar a la casa hogar</t>
  </si>
  <si>
    <t>Proporcionar hospedaje y alimentación a las y los adultos mayores residentes</t>
  </si>
  <si>
    <t>1. Ingresar por voluntad propia
2 .Ser mayor de 60 años 
3. Carecer de los recursos económicos necesarios para mantenerse por sí mismo (resultado de la valoración socioeconómico que realice el área de trabajo social)
4 . No tener familia hasta en segundo grado de consanguinidad
5 . No haber tenido antecedentes penales
6 . No tener padecimientos psiquiátricos
7.  No padecer enfermedades de tipo contagioso (presentar certificado medico expedido por el Médico de la Casa Hogar Municipal)
8 . Formular por escrito por si o por tercera persona su solicitud de ingreso dirigido al consejo directivo de la Casa Hogar Municipal.</t>
  </si>
  <si>
    <t>1.- Acta de Nacimiento 2.- CURP 3.- INE 4 .- Certificado Medico 5.- Carta Responsiva</t>
  </si>
  <si>
    <t>37111543</t>
  </si>
  <si>
    <t>Identificar adultos (as) mayores susceptibles de ser ingresados, de acuerdo a la infraestructura, equipo y personal con que se cuenta</t>
  </si>
  <si>
    <t>Tarifa de Recuperación Mensual en Pesos = $ 1,700</t>
  </si>
  <si>
    <t>Art. 147 Fracción V de La Ley de Ingresos del Municipio de Oaxaca de Juárez, Distrito del Centro, Oaxaca, Ejercicio Fiscal 2025</t>
  </si>
  <si>
    <t>Casa Hogar Municipal de los Adultos Mayores</t>
  </si>
  <si>
    <t>Art. 22 del Reglamento Interno de la Casa Hogar Municipal</t>
  </si>
  <si>
    <t>La personas usuarias del servicio tienen derecho a recibir una explicación clara de porque se les niega el servicio, esto inlcuye detalles sobre el criterio de admisión y los motivos específicos de la negativa, deben ser tratadas con dignidad y respeto, y pueden interponer Recurso de Revocación  o  Juicio de Nulidad .</t>
  </si>
  <si>
    <t>72CBC5D9A27AF65C2C055B84854AE544</t>
  </si>
  <si>
    <t>Realizar denuncias en  hechos con apariencia de delito en contra de niñas, niños y adolescentes; realizar oficios y canalizaciones a las diferentes instituciones que lo ameriten  y tomar comparecencias de los familiares o tutores (as), asimismo, brindar a la población en general asesoría jurídica principalmente en materia de niñas, niños y adolescentes, haciendo del conocimiento de los usuarios y usuarias sobre la importancia de la igualdad entre hombres y mujeres dentro de la familia, asimismo, se brinda asesoramiento jurídico en las diferentes ramas del derecho.</t>
  </si>
  <si>
    <t>1. Recibir el reporte de problable vulneración y/o restricción a los derehcos de la niña, niño o alescente; 2. en casos de asesoría jurídica y comparecencias se requiere del INE.</t>
  </si>
  <si>
    <t>INE.</t>
  </si>
  <si>
    <t>37111539</t>
  </si>
  <si>
    <t>Detectar casos de vulneracion y/o restriccion de derechos de Niñas, Niños y Adolescentes para restituirlos.</t>
  </si>
  <si>
    <t>6F13B761CD8F7315EA94862973A815B2</t>
  </si>
  <si>
    <t>Área de Psicología Atención y Seguimiento</t>
  </si>
  <si>
    <t>Descartar o confirmar la vulneración de derechos en el estado actual de la familia, así como dar seguimiento psicológico en caso necesario para la mejora de la dinámica familiar y el equilibrio psicosocial del NNA.</t>
  </si>
  <si>
    <t>1. Presentar su citatorio y 2. llegar en tiempo y forma</t>
  </si>
  <si>
    <t>Ninguno (se sugiere acta de nacimiento).</t>
  </si>
  <si>
    <t>Inmediata /1 semana</t>
  </si>
  <si>
    <t>37111540</t>
  </si>
  <si>
    <t>Descartar o confirmar la vulneración de derechos en el estado actual de la familia, así como 
dar seguimiento psicológico en caso necesario para la mejora de la dinámica familiar y el 
equilibrio psicosocial del NNA.</t>
  </si>
  <si>
    <t>Analisis sicologicos</t>
  </si>
  <si>
    <t>0364716AD4D73969A4048508E3F138BE</t>
  </si>
  <si>
    <t>Orientación Legal</t>
  </si>
  <si>
    <t>Mujeres victimas de violencia de género</t>
  </si>
  <si>
    <t>Garantizar, desde el Instituto Municipal de la Mujer, la prestación de servicios integrales, accesibles y especializados para mujeres víctimas de violencia de género, mediante estrategias de atención, prevención, orientación, acompañamiento psicológico, que contribuyan a su recuperación, empoderamiento y al ejercicio pleno de sus derechos en el ámbito municipal.</t>
  </si>
  <si>
    <t>Presencial </t>
  </si>
  <si>
    <t>La atención puede brindarse en diferentes momentos y a través de distintos medios, según la disponibilidad y necesidades de la persona interesada. Puede realizarse de manera presencial en nuestras oficinas, mediante una llamada telefónica a la línea fija de la oficina, o bien, a través de la línea de atención del Instituto Municipal de la Mujer. Estas opciones están disponibles para facilitar el acceso a los servicios y garantizar una atención oportuna y adecuada.</t>
  </si>
  <si>
    <t>No disponible, ver nota</t>
  </si>
  <si>
    <t>Por la naturaleza del servicio no tiene vigencia aplicable.</t>
  </si>
  <si>
    <t>37633878</t>
  </si>
  <si>
    <t>No se realizan inspecciones</t>
  </si>
  <si>
    <t>Artículos 11 fracción XVII y 34 del Reglamento del Instituto Municipal de la Mujer.</t>
  </si>
  <si>
    <t>Instituto Municipal de la Mujer</t>
  </si>
  <si>
    <t>15/04/2025</t>
  </si>
  <si>
    <t>Los Servicios de Orientación Legal y Atención Psicológica que ofrece el Instituto Municipal de la Mujer del Sujeto Obligado H. Ayuntamiento de Oaxaca de Juárez, son TOTALMENTE GRATUITOS, lo único que se requiere para poder acceder a ellos, es la manifestación de parte de las usuarias interesadas, ya sea de manera presencial en las oficinas, por teléfono, mensaje o correo electrónico de los medios electrónicos oficiales. No se requiere documentación alguna, ya que una vez canalizadas al área correspondiente, se les lleva a acabo una entrevista de "primer contacto" con el objetivo de conocer el historial de cada solicitante y conocer el status que conlleva para así poder asignarles abogada o psicóloga para iniciar su expediente.
Por consiguiente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</si>
  <si>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A5A7BDD85AF7A86EBE8BDF94E6AE0C52</t>
  </si>
  <si>
    <t>Atención Psicológica</t>
  </si>
  <si>
    <t>37633879</t>
  </si>
  <si>
    <t>Los Servicios de Orientación Legal y Atención Psicológica que ofrece el Instituto Municipal de la Mujer del Sujeto Obligado H. Ayuntamiento de Oaxaca de Juárez, son TOTALMENTE GRATUITOS, lo único que se requiere para poder acceder a ellos, es la manifestación de parte de las usuarias interesadas, ya sea de manera presencial en las oficinas, por teléfono, mensaje o correo electrónico de los medios electrónicos oficiales. No se requiere documentación alguna, ya que una vez canalizadas al área correspondiente, se les lleva a acabo una entrevista de "primer contacto" con el objetivo de conocer el historial de cada solicitante y conocer el status que conlleva para así poder asignarles abogada o psicóloga para iniciar su expediente. 
Por consiguiente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</si>
  <si>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AE718A80019D5C86043A944443714751</t>
  </si>
  <si>
    <t>Esterilización Canina o Felina</t>
  </si>
  <si>
    <t>Población en general del Municipio de Oaxaca de Juárez</t>
  </si>
  <si>
    <t>Establecer un control poblacional de estas especies animales coadyuvando en la disminución de enfermedades</t>
  </si>
  <si>
    <t>Ser habitante del Municipio de Oaxaca de Juárez (Presentar INE)</t>
  </si>
  <si>
    <t>1. CURP, 2. Comprobante de domicilio, 3. Dos fotografías infantiles, 4. Solicitud de inscripción y 5. Recibo de pago</t>
  </si>
  <si>
    <t>37629546</t>
  </si>
  <si>
    <t>Este servicio no cuenta con inspección o verificación.</t>
  </si>
  <si>
    <t>Esterilización canina en las instalaciones del Centro 2 UMAS. Consulta médica veterinaria en las instalaciones del Centro 1.20 UMAS</t>
  </si>
  <si>
    <t>Artículo 141, fracción V, incico a) y b) de la Ley de Ingresos del Municipio de Oaxaca de Juárez para el Ejercicio Fiscal 2025.</t>
  </si>
  <si>
    <t>Cajas reacudadoras del Municipio de Oaxaca de Juárez</t>
  </si>
  <si>
    <t>Artículos 165, fracción XI y 167, fracción IX del Bando de Policía y Gobierno del Municipio de Oaxaca de Juárez. Reglamento Sanitario de Control y Protección a los Animales Domésticos y de Compañía para el Municipio de Oaxaca de Juárez</t>
  </si>
  <si>
    <t>Sin información</t>
  </si>
  <si>
    <t>Durante las campañas de esterilización que se realicen en agencias, barrios y colonias del Municipio de Oaxaca de Juárez, las esterilizaciones no tendrán costo.</t>
  </si>
  <si>
    <t>Secretaría de Bienestar y Tequios Vecinales</t>
  </si>
  <si>
    <t>El Departamento de Atención al Cuidado Animal adscrito a la Dirección de Sanidad de la Secretaría de Bienestar y Tequios Vecinales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</si>
  <si>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27A736E7685A020ADB859171AC86AC23</t>
  </si>
  <si>
    <t>Orientación sobre bien o servicio público o privado que ayude en su bienestar</t>
  </si>
  <si>
    <t>Cuando el interesado o la interesada pretenda recibir un beneficio sobre un servicio social</t>
  </si>
  <si>
    <t>Brindar el servicio de orientación e información sobre algun servicio o adquisición de bien que la ciudadanía este interesada para su bienestar.</t>
  </si>
  <si>
    <t>Identificación oficial (1. original)</t>
  </si>
  <si>
    <t>Indeterminado</t>
  </si>
  <si>
    <t>37629547</t>
  </si>
  <si>
    <t>Artículos 165, fracciones IV, V, XVIII y 168, fracciones II y III del Bando de Policía y Gobierno del Municipio de Oaxaca de Juárez.</t>
  </si>
  <si>
    <t>Expediente del interesado o interesada</t>
  </si>
  <si>
    <t>La gestión de los bienes y servicios es responsabilidad del interesado o interesada.
La selección de personas beneficiadas para los bienes o servicios corresponde a los organismos o instancias que coadyuvan.</t>
  </si>
  <si>
    <t>El Departamento de Programas Sociales Municipales adscrito a la Dirección de Bienestar Comunitario y Tequios de la Secretaría de Bienestar y Tequios Vecinales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</si>
  <si>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A27CB70D05E1729928D8B5E43567C5D6</t>
  </si>
  <si>
    <t>Inscripción a cursos de capacitación para el trabajo.</t>
  </si>
  <si>
    <t>Brindar capacitación para el trabajo a población en general</t>
  </si>
  <si>
    <t>1. CURP (1 copia), 2. Comprobante de domicilio (1 copia), 3. Fotografía tamaño infantil (1 a color), 4. Solicitud de inscripción (1 copia) y 5. Recibo de pago correspondiente (1 copia).</t>
  </si>
  <si>
    <t>(Presentar INE)</t>
  </si>
  <si>
    <t>37629544</t>
  </si>
  <si>
    <t>Inscripción: 2 UMAS.
Mensualidad: 2 UMAS.
Reinscripción: 1.5 UMAS.
Curso extraordinario:  Depende del convenio de colaboración.</t>
  </si>
  <si>
    <t>Artículo 147, fracción II, inciso b), de la Ley de Ingresos del Municipio de Oaxaca de Juárez para el Ejercicio Fiscal 2025.</t>
  </si>
  <si>
    <t>Artículos 165, fracción XVII, y 168, fracción VI, del Bando de Policía y Gobierno del Municipio de Oaxaca de Juárez.</t>
  </si>
  <si>
    <t>Recurso de Revocación y Juicio de Nulidad</t>
  </si>
  <si>
    <t>Expediente del alumno</t>
  </si>
  <si>
    <t>Los cursos extraordinarios incluyen colaboraciones con empresas y prácticas profesionales, sujetos a requisitos adicionales.</t>
  </si>
  <si>
    <t>El Departamento Escuela de Artes y Oficios adscrito a la Dirección de Bienestar Comunitario y Tequio de la Secretaría de Bienestar y Tequios Vecinales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</si>
  <si>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E32A6254CA7A21CCE9D82773DB088C85</t>
  </si>
  <si>
    <t>Orientación sobre programas sociales municipales</t>
  </si>
  <si>
    <t>Cuando el interesado o la interesada pretenda inscribirse en alguno de los programas sociales a nivel federal, estatal y municipal.</t>
  </si>
  <si>
    <t>Brindar el servicio de orientación e información sobre los programas para el desarrollo social y humano de las dependencias federales, estatales y municipales, para que la ciudadanía realice los trámites ante las instancias correspondientes.</t>
  </si>
  <si>
    <t>Identificación oficial (1 original).</t>
  </si>
  <si>
    <t>Identificación oficial</t>
  </si>
  <si>
    <t>37629545</t>
  </si>
  <si>
    <t>La gestión de los programas sociales es responsabilidad del interesado o interesada.
La selección de personas beneficiadas para los programas corresponde a las instancias federales, estatales y municipales, de acuerdo con los lineamientos de operación.</t>
  </si>
  <si>
    <t>924379F909BE88DBE42DFCC2DD116755</t>
  </si>
  <si>
    <t>SERVICIOS PREHOSPITALARIOS</t>
  </si>
  <si>
    <t>HABITANTES DEL MUNICIPIO DE OAXACA DE JUÁREZ</t>
  </si>
  <si>
    <t>EN CASO DE UNA EMERGENCIA EN LA QUE SE PONGA EN RIESGO LA VIDA DE UN CIVIL, PROPORCIONAR DE INMEDIATO LOS PRIMEROS AUXILIOS</t>
  </si>
  <si>
    <t>ESCRITO U OFICIO</t>
  </si>
  <si>
    <t>NO CUENTA CON PLAZO</t>
  </si>
  <si>
    <t>NO CUENTA CON VIGENCIA</t>
  </si>
  <si>
    <t>37650973</t>
  </si>
  <si>
    <t>PRESERVAR LA VIDA</t>
  </si>
  <si>
    <t>ART. 160 DEL BANDO DE POLICÍA Y GOBIERNO DEL MUNICIPIO DE OAXACA DE JUÁREZ</t>
  </si>
  <si>
    <t>QUEJA</t>
  </si>
  <si>
    <t>SIN INFORMACIÓN ADICIONAL</t>
  </si>
  <si>
    <t>SECRETARÍA DE GOBIERNO Y TERRITORIO DEL H. AYUNTAMIENTO DE OAXACA DE JUÁREZ</t>
  </si>
  <si>
    <t>LA DIRECCIÓN DE PROTECCIÓN CIVIL DEPENDIENTE DE LA SECRETARÍA DE GOBIERNO Y TERRITORIO DEL H. AYUNTAMIENTO DE OAXACA DE JUÁREZ EN EL PERIODO COMPRENDIDO DEL 01/01/2024 AL 31/03/2024 EN LOS CRITERIOS DENOMINADOS: "Hipervínculo a los formatos respectivo(s) publicado(s) en medio oficial", "Última fecha de publicación del formato en el medio de difusión oficial" , SE ENCUENTRAN EN BLANCO DEBIDO A QUE NO EXISTEN FORMATOS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</si>
  <si>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4D83140376E946F76B7637F0C6B1A069</t>
  </si>
  <si>
    <t>SIMULACROS</t>
  </si>
  <si>
    <t>EJERCICIO PARA LA TOMA DE DECISIONES Y ADIESTRAMIENTO EN PROTECCIÓN CIVIL, EN UNA  ÁREA PREESTABLECIDA MEDIANTE LA SIMULACIÓN DE UNA EMERGENCIA, PARA PROMOVER UNA COORDINACIÓN MÁS EFECTIVA DE RESPUESTA, POR PARTE DE LOS SERVIDORES PÚBLICOS Y LOS HABITANTES DEL MUNICIPIO DE OAXACA DE JUÁREZ.</t>
  </si>
  <si>
    <t>LLAMADA TELEFÓNICA / CONTACTO CIUDADANO/ SOLICITUD POR OFICIO O ESCRITO</t>
  </si>
  <si>
    <t>CINCO A OCHO DIAS</t>
  </si>
  <si>
    <t>TRES DIAS</t>
  </si>
  <si>
    <t>37650974</t>
  </si>
  <si>
    <t>MITIGAR RIESGOS</t>
  </si>
  <si>
    <t>31E567E3C3A3851C9FD35595A07E9FD7</t>
  </si>
  <si>
    <t>OPERATIVOS PREVENTIVOS</t>
  </si>
  <si>
    <t>CREAR UNA CULTURA DE AUTOPROTECCIÓN Y PREVENCIÓN, MODIFICANDO PATRONES CONDUCTUALES EN MATERIA DE PROTECCIÓN Y REDUCCIÓN DE RIESGOS</t>
  </si>
  <si>
    <t>LLAMADA TELEFÓNICA/ SOLICITUD</t>
  </si>
  <si>
    <t>37650975</t>
  </si>
  <si>
    <t>3475D1DBC55EF6A3FFBCFF5B9F7899DD</t>
  </si>
  <si>
    <t>ATENCIÓN A FUGAS Y OLOR DE GAS</t>
  </si>
  <si>
    <t>INTERVENIR ANTE UN LLAMADO DE AUXILIO DE LA CIUDADANÍA CUANDO SEA EL CASO Y DAR RESPUESTA INMEDIATA ANTE AGENTES PERTURBADORES DENTRO DEL MUNICIPIO DE OAACA DE JUÁREZ</t>
  </si>
  <si>
    <t>LLAMADA TELEFÓNICA / CONTACTO CIUDADANO</t>
  </si>
  <si>
    <t>37650976</t>
  </si>
  <si>
    <t>AB739AA1F8EB06ECAAA3D5352D86EFF1</t>
  </si>
  <si>
    <t>LIMPIA DE RESIDUOS TÓXICOS O INFLAMABLES EN LA CINTA ASFÁLTICA</t>
  </si>
  <si>
    <t>DAR ATENCIÓN INMEDIATA ANTE UN LLAMADO DE AUXILIO A EFECTO ATENDER CON OPORTUNIDAD LAS EMERGENCIAS  Y REALIZAR LAS ACCIONES PERTINENTES QUE DE ELLAS DERIVAN</t>
  </si>
  <si>
    <t>37650977</t>
  </si>
  <si>
    <t>83E9BC1D24B58B2E4F877CDCD4D6C184</t>
  </si>
  <si>
    <t>RAMAS Y ÁRBOLES CAIDOS O EN MAL ESTADO</t>
  </si>
  <si>
    <t>DISMINUIR RIESGOS OCASIONADOS POR LOS MISMOS, Y</t>
  </si>
  <si>
    <t>37650978</t>
  </si>
  <si>
    <t>FFF6C26420269FB44085D66A9B603190</t>
  </si>
  <si>
    <t>ATENCIÓN A ENCHARCAMIENTOS O INUNDACIONES</t>
  </si>
  <si>
    <t>DERIVADO POR LA TEMPORADA DE LLUVIAS Y/O LLUVIAS ATÍPICAS DENTRO EL MUNICIPIO DE OAXACA DE JUÁREZ, AUXILIAR A LA CIUDADANIA PARA EVITAR RIESGOS Y ENFERMEDAES</t>
  </si>
  <si>
    <t>37650979</t>
  </si>
  <si>
    <t>2BADF36A2A02514E8E821538EDACC9BE</t>
  </si>
  <si>
    <t>ATENCIÓN A INCENDIOS Y QUEMA DE PASTIZALES</t>
  </si>
  <si>
    <t>PRESTAR OPORTUNAMENTE EL SERVICIO DE PREVENCIÓN Y SALVAMENTO EN INCENDIOS CUANDO SEA REQUERIDO, DENTRO DE LA MUNICIPALIDADY  DADO EL CASO, EN APOYO A MUNICIPIOS O ENTIDADES SI ES REQUERIDO, CON EL FIN DE SALVAGUARDAR LA VIDA E INTEGRIDAD DE LAS PERSONAS Y SUS BIENES.</t>
  </si>
  <si>
    <t>37650980</t>
  </si>
  <si>
    <t>1856F247F192E80C7BC19AFC61D28761</t>
  </si>
  <si>
    <t>REVISIÓN DE ESTANCIAS INFANTLES Y/O GUARDERIAS</t>
  </si>
  <si>
    <t>VERIFICAR QUE LAS ESTANCIAS INFANTILES Y GUARDERIAS CUMPLAN CON LAS NORMAS ESTABLECIDAS EN MATERIA DE PROTECCIÓN CIVIL Y DICTAR, EN SU CASO, LAS MEDIDAS PREVENTIVAS, NECESARIAS Y OPERATIVAS PARA SU FUNCIONAMIENTO</t>
  </si>
  <si>
    <t>37650981</t>
  </si>
  <si>
    <t>087A9DB1BD14D6EEF16D46F2C5A8DC8F</t>
  </si>
  <si>
    <t>VISITA A INMUEBLES ADMINISTRADOS POR EL MUNICIPIO PARA EMITIR  RECOMENDACIONES EN MATERIA DE PROTECCIÓN CIVIL</t>
  </si>
  <si>
    <t>VERIFICAR TODAS LAS INSTALACIONES  QUE ESTEN ADSCRITOS AL MUNICIPIO DE OAXACA DE JUÁREZ Y CON ELLO  EVITAR RIESGOS PARA LAS PERSONAS QUE DESEMPEÑAN FUNCIONES PARA EL MISMO MUNICIPIO</t>
  </si>
  <si>
    <t>CONTACTO CIUDADANO</t>
  </si>
  <si>
    <t>37650982</t>
  </si>
  <si>
    <t>9594A20FD76E718AB79B28ADD51555E7</t>
  </si>
  <si>
    <t>TRABAJOS DE INFRAESTRUCTURA URBANA DAÑADOS</t>
  </si>
  <si>
    <t>VERIFICAR TODAS LAS INSTALACIONES DE ALTO RIESGO DENTRO DEL TERRITORIO MUNICIPAL, CON EL FIN DE EVITAR RIESGOS O ACCIDENTES PARA LA POBLACIÓN MUNICIPAL</t>
  </si>
  <si>
    <t>37650983</t>
  </si>
  <si>
    <t>CD96226A8B7247EFFBF43F30CE8BC73E</t>
  </si>
  <si>
    <t>DESASOLVE DE RIOS Y ARROYOS</t>
  </si>
  <si>
    <t>REALIZAR TRABAJOS DE LIMPIA Y DESASOLVE EN RIOS O ARROYOS DENTRO DE LA MUNICIPALIDAD, COMO MEDIDAS DE PREVENCIÓN ANTE UN FENÓMENO PERTURBADOR Y PARA MITIGAR RIESGOS</t>
  </si>
  <si>
    <t>37650984</t>
  </si>
  <si>
    <t>1ACEBB6293375C9A71942927FA5A3ECA</t>
  </si>
  <si>
    <t>RECORRIDOS EN ZONA DE RIESGO DE ARBOLADO EN MAL ESTADO</t>
  </si>
  <si>
    <t>REALIZAR RECORRIDOS CON LAS ÁREAS AFINES EN LA MATERIA, CON EL FIN DE EFECTUAR TRABAJOS DE PODA O DERRIBE DE ÁRBOLES EN MAL ESTADO, CON SU RESPETIVO DICTAMEN</t>
  </si>
  <si>
    <t>37650985</t>
  </si>
  <si>
    <t>C152E543B26D55D84BAC628A5AF8B764</t>
  </si>
  <si>
    <t>ATENCIÓN  A EMERGENCIAS EN AGENCIAS MUNICIPALES</t>
  </si>
  <si>
    <t>PRESTAR OPORTUNAMENTE EL AUXILIO A LOS HABITANTES, SI ASI LO REQUIEREN DE ALGUNA AGENCIA DENTRO DEL MUNICIPIO</t>
  </si>
  <si>
    <t>37650986</t>
  </si>
  <si>
    <t>122F1F103EAF8271A868768C18FF574F</t>
  </si>
  <si>
    <t>Atención por oficio</t>
  </si>
  <si>
    <t>Ciudadanía en general</t>
  </si>
  <si>
    <t>Apoyar a las y los ciudadanos que soliciten la intervención de la Secretaría de Gobierno y Territorio</t>
  </si>
  <si>
    <t>Tener la mayoria de edad cumplida y ser mexicano</t>
  </si>
  <si>
    <t>Oficio requisitado con el nombre del Titular, documento firmado y/o sellado por el/la o los/as solicitantes</t>
  </si>
  <si>
    <t>De 3 a 15 días hábiles</t>
  </si>
  <si>
    <t>37628616</t>
  </si>
  <si>
    <t>No se cuenta con inspección</t>
  </si>
  <si>
    <t>Artículo 151 del Bando de Policía y Gobierno del Municipio de Oaxaca de Juárez, vigente.</t>
  </si>
  <si>
    <t>Oficios remitidos</t>
  </si>
  <si>
    <t>Secretaría de Gobierno y Territorio</t>
  </si>
  <si>
    <t>La Dirección de Agencias, Barrios y Colonias dependiente de la Secretaría de Gobierno y Territorio del H. Ayuntamiento de Oaxaca de Juárez en el periodo comprendido del 01/01/2025 al 31/03/2025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</si>
  <si>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19789411EDC89DCDDC84B32AF8AB4D29</t>
  </si>
  <si>
    <t>Servicio Especial para la Recolección de Residuos Sólidos Urbanos</t>
  </si>
  <si>
    <t>Servicio Especial para la Recolección de Residuos Sólidos Urbanos, con Instituciones de gobierno Federal, Gobierno Estatal, Clínicas, Hospitales, Negocios, Escuelas, Empresas y Particulares</t>
  </si>
  <si>
    <t>Brindar un servicio eficiente en la recolección de residuos sólidos a las personas físicas y morales que requieran o contraten el servicio especial mediante cartas compromiso.</t>
  </si>
  <si>
    <t>1. Solicitud por escrito dirigido al Secretario de Servicios Vecinales, mencionar generales del interesado, domicilio de la empresa, tipo de giro, frecuencia de recolección y generación diaria de residuos.
2. Credencial de elector del Representante Legal
3. R.F.C. dado de alta en el SAT
4. Comprobante de domicilio
5. Copia del acta constitutiva
6. Copia del acta del apoderado legal</t>
  </si>
  <si>
    <t>No existe plazo</t>
  </si>
  <si>
    <t>37633106</t>
  </si>
  <si>
    <t>Sin inspección o verificación</t>
  </si>
  <si>
    <t>Artículo 94,Fracción III, inciso E, de la Ley de ingresos del Municipio de Oaxaca de Juárez, Ejercicio Fiscal 2025.</t>
  </si>
  <si>
    <t>Oficinas de la Secretaría de Servicios Vecinales</t>
  </si>
  <si>
    <t>Artículo 32 y 33 fracción I del Reglamento Para el Servicio de Limpia de la Ciudad de Oaxaca.</t>
  </si>
  <si>
    <t>Recurso de Revocación, Juicio de Nulidad</t>
  </si>
  <si>
    <t>No se requiere información</t>
  </si>
  <si>
    <t>La recepción de documentación se realiza directamente en las oficinas de la Dirección de Aseo Público, se revisa la información, se realiza una entrevista breve al solicitante, posteriormente se generan la carta compromiso, se asigna día de recolección y al mismo tiempo se genera la línea de captura para efectos de pago, una vez reflejado el pago, se inicia con la recolección.</t>
  </si>
  <si>
    <t>Secretaria de Servicios Vecinales del H. Ayuntamiento de Oaxaca de Juarez</t>
  </si>
  <si>
    <t>13/04/2025</t>
  </si>
  <si>
    <t>La Dirección de Aseo Público, dependiente de la Secretaría de Servicios Vecinales del H. Ayuntamiento de Oaxaca de Juárez, en el periodo comprendido del 01/01/2025 al 31/03/2025, no informa los siguientes criterios: "Hipervínculo a los formatos respectivo(s) publicado(s) en medio oficial", "Última fecha de publicación del formato en el medio de difusión oficial", debido a que no se requiere ningún trámite o documento relativo al al servicio en mención, motivo por el se encuentran en blanco.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</si>
  <si>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5C7D26F9AD026B785B053F6FEA308B35</t>
  </si>
  <si>
    <t>INHUMACION</t>
  </si>
  <si>
    <t>CIUDADANIA</t>
  </si>
  <si>
    <t>INHUMAR</t>
  </si>
  <si>
    <t>1.- POLIZA ORIGINAL DE PERPETUIDAD Y/O CERTIFICACION, 2.- RECIBO DE PAGO DE CONSERVACION, 3.- SOLICITUD POR ESCRITO, 4.- IDENTIFICACION OFICIAL DEL SOLICITANTE, 5.- ORIGINAL DE NOTIFICACION DE INHUMACION EXPEDIDA POR EL ENCARGADO DEL PANTEON DONDE SE REALIZARA LA INHUMACION, 6.- ORIGINAL Y COPIA DE BOLETA DE INHUMACION EXPEDIDA POR EL REGISTRO CIVIL, 7.- COPIA DE ACTA DE DEFUNCION</t>
  </si>
  <si>
    <t>https://mejoraregulatoria.municipiodeoaxaca.gob.mx/storage/formatos/FORMATO%20DE%20PANTEONES.pdf</t>
  </si>
  <si>
    <t>01/06/2023</t>
  </si>
  <si>
    <t>20 MINUTOS</t>
  </si>
  <si>
    <t>24 HORAS</t>
  </si>
  <si>
    <t>37633107</t>
  </si>
  <si>
    <t>CUMPLIR CON EL SERVICIO SOLICITADO</t>
  </si>
  <si>
    <t>$1,697.10</t>
  </si>
  <si>
    <t>LEY DE INGRESOS DEL MUNICIPIO DE OAXACA DE JUÁREZ 2025, ARTÍCULO 82</t>
  </si>
  <si>
    <t>CAJAS RECAUDADORAS MUNICIPALES</t>
  </si>
  <si>
    <t>REGLAMENTO PARA LOS PANTEONES DEL MUNICIPIO DE OAXACA DE JUAREZ, CAP. III, ART. 21 AL 27</t>
  </si>
  <si>
    <t>POLIZA DE PERPETUIDAD</t>
  </si>
  <si>
    <t>La Unidad de Panteones, dependiente de la Secretaría de Servicios Vecinales del H. Ayuntamiento de Oaxaca de Juárez, en el periodo comprendido del 01/01/2025 al 31/03/2025, no informa que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</si>
  <si>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250DDE9C9A0D3DB37DD1B733C76CA423</t>
  </si>
  <si>
    <t>REINHUMACION</t>
  </si>
  <si>
    <t>REINHUMAR</t>
  </si>
  <si>
    <t>1.- POLIZA ORIGINAL DE PERPETUIDAD Y/O CERTIFICACION, 2.- RECIBO DE PAGO DE CONSERVACION, 3.- SOLICITUD POR ESCRITO,                                                                           4.- IDENTIFICACION OFICIAL DEL SOLICITANTE, 5.- ORIGINAL DE NOTIFICACION DE REINHUMACION y/o DEPOSITO EXPEDIDA POR EL ENCARGADO DEL PANTEON DONDE SE REALIZARA EL SERVICIO, 6.- COPIA DE CERTIFICADO DE CREMACION, 7.- COPIA DE ACTA DE DEFUNCION</t>
  </si>
  <si>
    <t>37633108</t>
  </si>
  <si>
    <t>$1,357.68</t>
  </si>
  <si>
    <t>111908B6F4314D8F75C1EBF48FBC92EC</t>
  </si>
  <si>
    <t>Poda o derribo de árboles en área Urbana</t>
  </si>
  <si>
    <t>Indirecto</t>
  </si>
  <si>
    <t>Otorgar el servicio de poda y derribo de árboles en los espacios públicos de la capital</t>
  </si>
  <si>
    <t>1 Solicitud por escrito libre con generales, número telefónico del contacto, dirigido al Secretario de Servicios Vecinales, calle, referencias, colonia y agencia.  2 Dictamen emitido por la Dirección de Ecología y Sustentabilidad - 3 Comprobante de pago o condonación.</t>
  </si>
  <si>
    <t>Oficio de solicitud por escrito libre</t>
  </si>
  <si>
    <t>De 1 a 10 días</t>
  </si>
  <si>
    <t>Por la naturaleza del servicio no se establece un tiempo.</t>
  </si>
  <si>
    <t>37633109</t>
  </si>
  <si>
    <t>Artículo 98 de la Ley del Equilibrio Ecológico y Protección al Ambiente para el Estado de Oaxaca</t>
  </si>
  <si>
    <t>Para poder realizar dichas actividades el árbol deberá estar en la vía pública hasta una altura de 8 metros máximo y libre de cableado de CFE</t>
  </si>
  <si>
    <t>La Dirección de Mantenimeto Urbano, dependiente de la Secretaría de Servicios Vecinales del H. Ayuntamiento de Oaxaca de Juárez, en el periodo comprendido del 01/01/2025 al 31/03/2025, no informa los siguientes criterios: "Hipervínculo a los formatos respectivo(s) publicado(s) en medio oficial", "Última fecha de publicación del formato en el medio de difusión oficial" debido a que no se requiere ningún formato o documento relativo al servicio de Mantenimiento y rehabilitación del sistema de alumbrado público, motivo por el cual se encuentran en blanco.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</si>
  <si>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30A3F42F2EA8EED255425411686443D9</t>
  </si>
  <si>
    <t>Plaza Cominutaria "Ricardo Flores Magón"</t>
  </si>
  <si>
    <t>Mujeres y hombres a partir de 15 años</t>
  </si>
  <si>
    <t>Brindar el servicio a mujeres y hombres  jóvenes que no cuentan con el estudio básico de primaria y secundaria</t>
  </si>
  <si>
    <t>Abierto</t>
  </si>
  <si>
    <t>acta de nacimiento, curp, comprobante de domicilio y estudios clunicos del alumno. (Acta de nacimeinto, curp, credencial de elector, y comprobante del domicilio del padre o madre de famila.)</t>
  </si>
  <si>
    <t>acta de nacimiento, curp,  comprobante de domicilio y estudios clunicos del alumno. (Acta de nacimeinto, curp, credencial de elector, y comprobante del domicilio del padre o madre de famila.)</t>
  </si>
  <si>
    <t>38246784</t>
  </si>
  <si>
    <t>Artículo 174 del Bando de Policía y Gobierno del Municipio de Oaxaca de Juárez</t>
  </si>
  <si>
    <t>2436B48B9D7259DB6852B9B6D1AC849A</t>
  </si>
  <si>
    <t>Círculo de estudio 20 de Noviembre</t>
  </si>
  <si>
    <t>38246785</t>
  </si>
  <si>
    <t>1DA8590DE1724FC0C20A3153D463DE54</t>
  </si>
  <si>
    <t>Plaza Comunitaria "Monte Albán"</t>
  </si>
  <si>
    <t>Brindar el servicio a mujeres y hombres  jóvenes que no cuentan con el estudio básico de primaria y secundar</t>
  </si>
  <si>
    <t>38246786</t>
  </si>
  <si>
    <t>AF7D6F7786E78165A7C9948C2B1D82C3</t>
  </si>
  <si>
    <t>Centro de Asesoría Social de Preparatoria Abierta José Vasconcelos</t>
  </si>
  <si>
    <t>Adultos y jóvenes a apartir de 15 años de edad</t>
  </si>
  <si>
    <t>Atiende adultos y jóvenes que no hayan concluido la preparatoria</t>
  </si>
  <si>
    <t>Certificado de secundaria acta de nacimiento, curp, comprobante de domicilio y estudios clunicos del alumno. (Acta de nacimeinto, curp, credencial de elector, y comprobante del domicilio del padre o madre de famila.)</t>
  </si>
  <si>
    <t>38246787</t>
  </si>
  <si>
    <t>2 UMAS (inscripción),1.5 UMAS (reinscripción),2 UMAS (mensualidad),2 UMAS (cursos extraordinarios)</t>
  </si>
  <si>
    <t>Artículo 147, fracción II inciso d), de la Ley de Ingresos del
Municipio de Oaxaca de Juárez para el Ejercicio Fiscal 2025</t>
  </si>
  <si>
    <t>Artículo 147, fracción II inciso d), de la Ley de Ingresos del Municipio de Oaxaca de Juárez para el Ejercicio Fiscal 2025</t>
  </si>
  <si>
    <t>0DA0D8BCE339DB2D21630BD057315B93</t>
  </si>
  <si>
    <t>Observatorio Municipal "Canuto Muñoz Mares"</t>
  </si>
  <si>
    <t>Realizar visitas guiadas y observaciones astronómicas</t>
  </si>
  <si>
    <t>No se requieren documentos</t>
  </si>
  <si>
    <t>38246788</t>
  </si>
  <si>
    <t>BD8A9FD69E528AB55A14943D180BCEF4</t>
  </si>
  <si>
    <t>Centro de Atención Infantil IV Centenario"</t>
  </si>
  <si>
    <t>38246775</t>
  </si>
  <si>
    <t>D41F2F807919889744F89583E9A67F8E</t>
  </si>
  <si>
    <t>Jardín de Niños 20 de Noviembre</t>
  </si>
  <si>
    <t>Niñas y niños de 3 a 6 años de edad</t>
  </si>
  <si>
    <t>Brindar atención educativa a niñas y niños en edad preescolar</t>
  </si>
  <si>
    <t>Preescolar</t>
  </si>
  <si>
    <t>acta de nacimiento, curp, cartilla de vacunacion, comprobante de domicilio.  (Acta de nacimeinto, curp, credencial de elector, y comprobante del domicilio del padre o madre de famila.)</t>
  </si>
  <si>
    <t>38246776</t>
  </si>
  <si>
    <t>Inscripción de inicio de ciclo $915.00</t>
  </si>
  <si>
    <t>A49DB2BDFDCA80FB459774C56EBDC4FD</t>
  </si>
  <si>
    <t>Jardín de Niños Unidad y Progreso</t>
  </si>
  <si>
    <t>acta de nacimiento, curp, cartilla de vacunacion, comprobante de domicilio.  Acta de nacimeinto, curp, credencial de elector, y comprobante del domicilio del padre r madre de famila.</t>
  </si>
  <si>
    <t>38246777</t>
  </si>
  <si>
    <t>A5FC61D43D73D8454A300CBEF69AA48C</t>
  </si>
  <si>
    <t>Biblioteca "Dr. Jorge pérez Guerrero" No. 4901</t>
  </si>
  <si>
    <t>Servicio de préstamos de libros, información documentada.</t>
  </si>
  <si>
    <t>Servicio de préstamos de libros</t>
  </si>
  <si>
    <t>38246778</t>
  </si>
  <si>
    <t>5E49A272A4577D163ED6FD08709E12A2</t>
  </si>
  <si>
    <t>Biblioteca “Trinidad Carreño” No. 2520</t>
  </si>
  <si>
    <t>38246779</t>
  </si>
  <si>
    <t>20F4810D415A31C0DF4E6173141F96F8</t>
  </si>
  <si>
    <t>Biblioteca “Emiliano Zapata” No. 7296</t>
  </si>
  <si>
    <t>38246780</t>
  </si>
  <si>
    <t>6A2D6A1F693DC744A23DE3F11A7E696B</t>
  </si>
  <si>
    <t>Biblioteca “José López Alavez" No. 3866</t>
  </si>
  <si>
    <t>38246781</t>
  </si>
  <si>
    <t>3FADACD6CB29E53CDAA1E2337D36F670</t>
  </si>
  <si>
    <t>Biblioteca “Ing. José Luis Aceves de la Mora” (Sin número)</t>
  </si>
  <si>
    <t>38246782</t>
  </si>
  <si>
    <t>A80CCDE0EC3D7126A638F35CBC7685B4</t>
  </si>
  <si>
    <t>Plaza Comunitaria "Mujer Oaxaqueña”</t>
  </si>
  <si>
    <t>38246783</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</si>
  <si>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</si>
  <si>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</si>
  <si>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</si>
  <si>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</si>
  <si>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</si>
  <si>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</si>
  <si>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</si>
  <si>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</si>
  <si>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</si>
  <si>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</si>
  <si>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</si>
  <si>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</si>
  <si>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</si>
  <si>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</si>
  <si>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</si>
  <si>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</si>
  <si>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</si>
  <si>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</si>
  <si>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</si>
  <si>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</si>
  <si>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</si>
  <si>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</si>
  <si>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</si>
  <si>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</si>
  <si>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</si>
  <si>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</si>
  <si>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</si>
  <si>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</si>
  <si>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</si>
  <si>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</si>
  <si>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</si>
  <si>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</si>
  <si>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</si>
  <si>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</si>
  <si>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</si>
  <si>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</si>
  <si>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</si>
  <si>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95671852BF8853A00F5A616CE747A1EB</t>
  </si>
  <si>
    <t>Centro de atención Infantil "Guadalupe Orozco y Enciso"</t>
  </si>
  <si>
    <t>Calle</t>
  </si>
  <si>
    <t>Prolongación Nuño del Mercado</t>
  </si>
  <si>
    <t>601</t>
  </si>
  <si>
    <t>Sin número interior</t>
  </si>
  <si>
    <t>Colonia</t>
  </si>
  <si>
    <t>Cosijoeza</t>
  </si>
  <si>
    <t>Oaxaca de Juárez</t>
  </si>
  <si>
    <t>67</t>
  </si>
  <si>
    <t>Oxaca de Juárez</t>
  </si>
  <si>
    <t>20</t>
  </si>
  <si>
    <t>Oaxaca</t>
  </si>
  <si>
    <t>68090</t>
  </si>
  <si>
    <t>Sin domilcilio en el extranjero</t>
  </si>
  <si>
    <t>9515166004</t>
  </si>
  <si>
    <t>No se cuentan con medios electrónicos</t>
  </si>
  <si>
    <t>Lunes a viernes de 08:00 a 15:00 horas</t>
  </si>
  <si>
    <t>EAC5DE7DAE79F4F0D51D672A10DFCBAD</t>
  </si>
  <si>
    <t>Instituto Municipal del Deporte</t>
  </si>
  <si>
    <t>Calle Esteban Baca Calderón</t>
  </si>
  <si>
    <t>300</t>
  </si>
  <si>
    <t>Unidad Habitacional</t>
  </si>
  <si>
    <t>Infonavit 1º. de Mayo</t>
  </si>
  <si>
    <t>Oaxaca de Juárez Oax</t>
  </si>
  <si>
    <t>68020</t>
  </si>
  <si>
    <t>No cuenta con domicilio en el extranjero</t>
  </si>
  <si>
    <t>951 132 5730</t>
  </si>
  <si>
    <t>No cuenta con medios electrónicos</t>
  </si>
  <si>
    <t>Lunes a viernes de 09:00 a 17:00 horas</t>
  </si>
  <si>
    <t>EAC5DE7DAE79F4F08117F54E3BDBCC25</t>
  </si>
  <si>
    <t>D89CA7D9187AFC46CDD872EC40ED7C26</t>
  </si>
  <si>
    <t>Avenida</t>
  </si>
  <si>
    <t>Heroico Colegio Militar</t>
  </si>
  <si>
    <t>909</t>
  </si>
  <si>
    <t>Reforma</t>
  </si>
  <si>
    <t>68050</t>
  </si>
  <si>
    <t>Sin domicilio en el extranjero</t>
  </si>
  <si>
    <t>(951) 4387428</t>
  </si>
  <si>
    <t>transparencia.municipiodeoaxaca@gmail.com</t>
  </si>
  <si>
    <t>9DC7B4E62AD81FDDD100CE48C5BC4CD7</t>
  </si>
  <si>
    <t>9DC7B4E62AD81FDDA9F9B31B317B5F36</t>
  </si>
  <si>
    <t>9DC7B4E62AD81FDD43D1D2DD2C9E7D82</t>
  </si>
  <si>
    <t>53F7D32EE9C4C6EB6B3F01E6E930748A</t>
  </si>
  <si>
    <t>DEPARTAMENTO TÉCNICO EN MOVILIDAD/DIRECCIÓN DE MOVILIDAD</t>
  </si>
  <si>
    <t>Hidalgo</t>
  </si>
  <si>
    <t>1726</t>
  </si>
  <si>
    <t>Postal</t>
  </si>
  <si>
    <t>68000</t>
  </si>
  <si>
    <t>51 2 66 06</t>
  </si>
  <si>
    <t>direcciondemovilidad22@gmail.com</t>
  </si>
  <si>
    <t>Lunes a viernes de 09:00 a 20:00 horas y Sábados de 09:00 a 17:00 horas</t>
  </si>
  <si>
    <t>53F7D32EE9C4C6EB6D13A15A0F0322F8</t>
  </si>
  <si>
    <t>143C941C0F47C801973ABE6D731B1979</t>
  </si>
  <si>
    <t>143C941C0F47C801BADD3EB5FA2BA010</t>
  </si>
  <si>
    <t>143C941C0F47C801F5B70B1D058DA18C</t>
  </si>
  <si>
    <t>143C941C0F47C801AC489C9863581F25</t>
  </si>
  <si>
    <t>6AC449267369640DF0F6D9E55D745EA0</t>
  </si>
  <si>
    <t>6AC449267369640D470CA8504BF5D42B</t>
  </si>
  <si>
    <t>6AC449267369640D8AC227CA973BC669</t>
  </si>
  <si>
    <t>C373B65019FF9C3B07FB54D4C5349281</t>
  </si>
  <si>
    <t>C373B65019FF9C3BB91AD10448AE4EFD</t>
  </si>
  <si>
    <t>4989AE2DBFF11099C3D1A2D41831175E</t>
  </si>
  <si>
    <t>5E0D8C84A4EED5C252AB51FE5115F32C</t>
  </si>
  <si>
    <t>5E0D8C84A4EED5C22D0C83171384B3F1</t>
  </si>
  <si>
    <t>5E0D8C84A4EED5C21CEFF5F328D24E27</t>
  </si>
  <si>
    <t>53F7D32EE9C4C6EB9F061C71B3274414</t>
  </si>
  <si>
    <t>5B78C4B63966232E00191961A1B9EC37</t>
  </si>
  <si>
    <t>Departamento de Vinculación Empresarial</t>
  </si>
  <si>
    <t>Amapolas</t>
  </si>
  <si>
    <t>1200</t>
  </si>
  <si>
    <t>No se cuenta con telefóno</t>
  </si>
  <si>
    <t>No se cuenta con medios electrónicos</t>
  </si>
  <si>
    <t>L-V de 9 a 2 y de 4 a 6</t>
  </si>
  <si>
    <t>33A7510E6A63F62DBB233D6221F472C8</t>
  </si>
  <si>
    <t>Departamento de Prosperidad Compartida, Secretaría de Prosperidad Económica Vecinal</t>
  </si>
  <si>
    <t>33A7510E6A63F62DBA0421F5AAEFA064</t>
  </si>
  <si>
    <t>Entidad de Certificación y Evaluación del Municipio de Oaxaca de Juárez (ECEO)</t>
  </si>
  <si>
    <t>DA4273B7A03C0E4310E70A7290F23816</t>
  </si>
  <si>
    <t>DA4273B7A03C0E43B470D40B1DB3D80E</t>
  </si>
  <si>
    <t>33A7510E6A63F62D3C48B20BBF2636BB</t>
  </si>
  <si>
    <t>DA4273B7A03C0E43CBEA7F389E006DD9</t>
  </si>
  <si>
    <t>566448C58090BE8425A887444D48528F</t>
  </si>
  <si>
    <t>566448C58090BE84A45E099833101CCD</t>
  </si>
  <si>
    <t>Dirección de Regulación de la Actividad Comercial</t>
  </si>
  <si>
    <t>DA4273B7A03C0E43769A59004A420D9F</t>
  </si>
  <si>
    <t>566448C58090BE84FC340221161DC272</t>
  </si>
  <si>
    <t>Unidad de Trámites Empresariales</t>
  </si>
  <si>
    <t>694E82AD8AAE9E03D69F9D89C16DA017</t>
  </si>
  <si>
    <t>DIRECCION DE PROXIMIDAD SOCIAL</t>
  </si>
  <si>
    <t>MORELOS</t>
  </si>
  <si>
    <t>108</t>
  </si>
  <si>
    <t>SIN NUMERO</t>
  </si>
  <si>
    <t>CENTRO</t>
  </si>
  <si>
    <t>OAXACA DE JUAREZ</t>
  </si>
  <si>
    <t>SIN DOMICILIO EN EL EXTRANJERO</t>
  </si>
  <si>
    <t>9515144225 extension 105</t>
  </si>
  <si>
    <t>dir.proximidadsocial_22-24@municipiodeoaxaca.gob.mx</t>
  </si>
  <si>
    <t>lunes a viernes de 7:00 a 20:00 horas        sabado de 07:00 a 15:00 horas</t>
  </si>
  <si>
    <t>694E82AD8AAE9E031780096D488B1944</t>
  </si>
  <si>
    <t>694E82AD8AAE9E03714444C35D6E2217</t>
  </si>
  <si>
    <t>694E82AD8AAE9E03515943BCD4B41AB8</t>
  </si>
  <si>
    <t>87E2F99AC52126ED890FBD6EEDDB7998</t>
  </si>
  <si>
    <t>87E2F99AC52126ED18A5A3FFB711F0D5</t>
  </si>
  <si>
    <t>87E2F99AC52126ED487BF80E6B50F18F</t>
  </si>
  <si>
    <t>1E5549B73F83938F8FAA82E27ED426E6</t>
  </si>
  <si>
    <t>1E5549B73F83938FB0635F591121281C</t>
  </si>
  <si>
    <t>1E5549B73F83938F36BE88AB1EF68CD1</t>
  </si>
  <si>
    <t>A5E7EE8BB8D7E812B66420F4B5299C69</t>
  </si>
  <si>
    <t>A5E7EE8BB8D7E812337BBEF3FB0629D8</t>
  </si>
  <si>
    <t>A5E7EE8BB8D7E81213CFDB14B2D7950F</t>
  </si>
  <si>
    <t>A5E7EE8BB8D7E81218ECBE8CD4C33713</t>
  </si>
  <si>
    <t>ED0E3B7084A41BE2E899246A9865CF54</t>
  </si>
  <si>
    <t>ED0E3B7084A41BE2A31D9D913385AD8D</t>
  </si>
  <si>
    <t>ED0E3B7084A41BE2103726A0EF856E68</t>
  </si>
  <si>
    <t>4488F5018DD442441E360BF4B4857749</t>
  </si>
  <si>
    <t>Dirección del Centro y Patrimonio Histórico</t>
  </si>
  <si>
    <t>Munguía</t>
  </si>
  <si>
    <t>800</t>
  </si>
  <si>
    <t>Ciudad</t>
  </si>
  <si>
    <t>Centro</t>
  </si>
  <si>
    <t>951 51 5 58 24</t>
  </si>
  <si>
    <t>dir.patrimoniohistorico_22-24@municipiodeoaxaca.gob.mx</t>
  </si>
  <si>
    <t>4488F5018DD442447F75479376BF333A</t>
  </si>
  <si>
    <t>4488F5018DD44244A75A6A18E6176953</t>
  </si>
  <si>
    <t>2A7BFBF2662F0C7AEB48828A27FAA179</t>
  </si>
  <si>
    <t>2A7BFBF2662F0C7AD100BF62CFCF5077</t>
  </si>
  <si>
    <t>2A7BFBF2662F0C7AAE47A274E741D0EA</t>
  </si>
  <si>
    <t>2A7BFBF2662F0C7A605BC19EA6FD8570</t>
  </si>
  <si>
    <t>2F9C18AC5EA5532FD22C934147338A41</t>
  </si>
  <si>
    <t>2F9C18AC5EA5532F7C054C29D0CBC445</t>
  </si>
  <si>
    <t>2F9C18AC5EA5532FE6CED50465B360D7</t>
  </si>
  <si>
    <t>4DFAF8D0828FE70A178944A9249D2A5D</t>
  </si>
  <si>
    <t>4DFAF8D0828FE70A1839914F07D875C7</t>
  </si>
  <si>
    <t>4DFAF8D0828FE70AC8AB1F253D6906F9</t>
  </si>
  <si>
    <t>4DFAF8D0828FE70A55F560B75D4FDA0F</t>
  </si>
  <si>
    <t>A1321240C6A672250E4797A46D7349D0</t>
  </si>
  <si>
    <t>A1321240C6A672251159203E2E91E9C0</t>
  </si>
  <si>
    <t>A1321240C6A672257FAE83C9F9013343</t>
  </si>
  <si>
    <t>844B76860456AAD8DE8F74E58CF78579</t>
  </si>
  <si>
    <t>844B76860456AAD887B5E29B2ED5676A</t>
  </si>
  <si>
    <t>18F1FBB505EFDA4166FA96699E77E898</t>
  </si>
  <si>
    <t>18F1FBB505EFDA41F95F310BACB5EEC2</t>
  </si>
  <si>
    <t>844B76860456AAD8DF081CD7B2AB7054</t>
  </si>
  <si>
    <t>18F1FBB505EFDA41033CB378B6ECE050</t>
  </si>
  <si>
    <t>18F1FBB505EFDA41A3D2FCD1E6C3703A</t>
  </si>
  <si>
    <t>A943EB70B00F5BCBE77068F4D5ED2C93</t>
  </si>
  <si>
    <t>Secretaría de Medio Ambiente y Gestión Hídrica</t>
  </si>
  <si>
    <t>Privada</t>
  </si>
  <si>
    <t>Tercera privada de Puerto Escondido</t>
  </si>
  <si>
    <t>102-B</t>
  </si>
  <si>
    <t>Eliseo Jimenéz Ruíz</t>
  </si>
  <si>
    <t>385</t>
  </si>
  <si>
    <t>Santa Cruz Xoxocotlán</t>
  </si>
  <si>
    <t>71233</t>
  </si>
  <si>
    <t>9515062485</t>
  </si>
  <si>
    <t>smaygh2025-2027@municipiodeoaxaca.gob.mx</t>
  </si>
  <si>
    <t>Lunes a viernes de 9:00 a 17:00 horas</t>
  </si>
  <si>
    <t>BF21A3C64B2016518364942AD99A5FD4</t>
  </si>
  <si>
    <t>BF21A3C64B201651237888C54CCCDE79</t>
  </si>
  <si>
    <t>BF21A3C64B201651B36D2F9CD56072B5</t>
  </si>
  <si>
    <t>F6F4945DC46CA76ED7DBAC6B989619E5</t>
  </si>
  <si>
    <t>Secretaria de Obras Publicas y Desarrollo Urbano, Direccion de Planeacion Urbana y Licencias, Departamento de alineamiento, uso de suelo y nùmero oficial</t>
  </si>
  <si>
    <t>murguia</t>
  </si>
  <si>
    <t>oaxaca de juarez</t>
  </si>
  <si>
    <t>Oaxaca de Juarez</t>
  </si>
  <si>
    <t>9515155824 extencion 118</t>
  </si>
  <si>
    <t>no se cuenta con correo electronico</t>
  </si>
  <si>
    <t>Lunes a viernes de 09:00 a 14:00 horas</t>
  </si>
  <si>
    <t>F6F4945DC46CA76E5923E36711625E9C</t>
  </si>
  <si>
    <t>F6F4945DC46CA76EFF8FDDA36B04D85E</t>
  </si>
  <si>
    <t>8BD909F2BDE7E140E6CE8ED19143FA7A</t>
  </si>
  <si>
    <t>F6F4945DC46CA76E0EC324A33C73E76E</t>
  </si>
  <si>
    <t>DF3F8E09E9B74BB62009ED0B923F6BF6</t>
  </si>
  <si>
    <t>E54737DD4A4912A9440BF2B8EDA3F0EB</t>
  </si>
  <si>
    <t>Morelos</t>
  </si>
  <si>
    <t>9515015573</t>
  </si>
  <si>
    <t>59F63EAC8ABBC0697A92C70A265EB942</t>
  </si>
  <si>
    <t>Secretaria de Obras Publicas y Desarrollo Urbano - Direccion de Planeacion Urbana y Licencias- Departamento de Planeacion y y Proyectos Urbanos</t>
  </si>
  <si>
    <t>Murguia</t>
  </si>
  <si>
    <t>Sin numero exterior</t>
  </si>
  <si>
    <t>Centro Historico</t>
  </si>
  <si>
    <t>Oaxaca de Juarez.</t>
  </si>
  <si>
    <t>No se cuenta con domicilio en el extranjero</t>
  </si>
  <si>
    <t>5154777 ext. 108</t>
  </si>
  <si>
    <t>dppu.municipiooaxaca@gmail.com</t>
  </si>
  <si>
    <t>Lunes a viernes 9:00 - 17:00 hrs.</t>
  </si>
  <si>
    <t>CAE037D069AFB0EAB3F8F0D2B1CD78F2</t>
  </si>
  <si>
    <t>CAE037D069AFB0EA5FAD1D3E6DC1505E</t>
  </si>
  <si>
    <t>CAE037D069AFB0EAAC3C3800A9610FFF</t>
  </si>
  <si>
    <t>21C91DEA0B0D95C6AD97E8B1CBEDF86A</t>
  </si>
  <si>
    <t>21C91DEA0B0D95C69650F72FE14AACE9</t>
  </si>
  <si>
    <t>21C91DEA0B0D95C692E856A3D41B6193</t>
  </si>
  <si>
    <t>21C91DEA0B0D95C65FAEE47BF1850759</t>
  </si>
  <si>
    <t>3CF315DFF6D18D679BC03068C5F8B127</t>
  </si>
  <si>
    <t>3CF315DFF6D18D67E834951297145DAD</t>
  </si>
  <si>
    <t>3CF315DFF6D18D67489964DDE2A555DA</t>
  </si>
  <si>
    <t>5F5A94F4D1661A28FBB4AD4F2CF1DA84</t>
  </si>
  <si>
    <t>5F5A94F4D1661A2824ABD5D88B4545A9</t>
  </si>
  <si>
    <t>271DB067189B05CF6B3BBB09257C8A46</t>
  </si>
  <si>
    <t>Procuraduria Municipal de Proteccion para Niñas, Niños y Adolescentes</t>
  </si>
  <si>
    <t>Esteban Baca Calderón</t>
  </si>
  <si>
    <t>303</t>
  </si>
  <si>
    <t>Unidad habitacional</t>
  </si>
  <si>
    <t>Infonavit Primero de mayo</t>
  </si>
  <si>
    <t>68027</t>
  </si>
  <si>
    <t>9511191487</t>
  </si>
  <si>
    <t>procudifoaxaca@gmail.com</t>
  </si>
  <si>
    <t>271DB067189B05CF8F9FD6935805D538</t>
  </si>
  <si>
    <t>Casa de Día</t>
  </si>
  <si>
    <t>9513519461</t>
  </si>
  <si>
    <t>casasdediadifoax@gmail.com</t>
  </si>
  <si>
    <t>B510A9687237123EA17EA8E6D58F0F4B</t>
  </si>
  <si>
    <t>Prolongacion de Arteaga</t>
  </si>
  <si>
    <t>408</t>
  </si>
  <si>
    <t>5 señores</t>
  </si>
  <si>
    <t>68120</t>
  </si>
  <si>
    <t>9517134576</t>
  </si>
  <si>
    <t>ubr.difmunicipal.oaxacadejuarez@gmail.com</t>
  </si>
  <si>
    <t>Lunes a viernes de 08:00 hrs a 16:00 hrs</t>
  </si>
  <si>
    <t>B510A9687237123EF42AFC45C4ECB52B</t>
  </si>
  <si>
    <t>69F62F46FF73B2280536E74B7D66C5E7</t>
  </si>
  <si>
    <t>Rio Sena</t>
  </si>
  <si>
    <t>Sin número</t>
  </si>
  <si>
    <t>Fraccionamiento</t>
  </si>
  <si>
    <t>Sauces</t>
  </si>
  <si>
    <t>Santa Rosa Panzacola</t>
  </si>
  <si>
    <t>68010</t>
  </si>
  <si>
    <t>9511198691</t>
  </si>
  <si>
    <t>271DB067189B05CF75327B99F851B973</t>
  </si>
  <si>
    <t>271DB067189B05CF288416E528DE4B1C</t>
  </si>
  <si>
    <t>F1A003348CF66F345327CF16D72EABA0</t>
  </si>
  <si>
    <t>Agua</t>
  </si>
  <si>
    <t>200</t>
  </si>
  <si>
    <t>Lomas del Crestón</t>
  </si>
  <si>
    <t>68024</t>
  </si>
  <si>
    <t>951 514 2365 / 951 125 3566</t>
  </si>
  <si>
    <t>dir.institutomunicipalmujer@municipiodeoaxaca.gob.mx / dptoatencion.2025@gmail.com</t>
  </si>
  <si>
    <t>Lunes a Viernes de 9:00 a 17:00 hrs.</t>
  </si>
  <si>
    <t>F1A003348CF66F340E6B4071699E00D1</t>
  </si>
  <si>
    <t>FD0F672CB5D4430F8C113266D2D1C0D9</t>
  </si>
  <si>
    <t>Departamento de Atención al Ciudado Animal</t>
  </si>
  <si>
    <t>Del Valle</t>
  </si>
  <si>
    <t>sin número</t>
  </si>
  <si>
    <t>Emiliano Zapata</t>
  </si>
  <si>
    <t>71230</t>
  </si>
  <si>
    <t>9514386044</t>
  </si>
  <si>
    <t>depto.cuidadoanimal@municipiodeoaxaca.gob.mx</t>
  </si>
  <si>
    <t>Lunes a viernes de 8:00 a 16:00</t>
  </si>
  <si>
    <t>F8D1C8AF25CFE4675AB2CEA2195A2706</t>
  </si>
  <si>
    <t>Departamento de Programas Sociales Municipales</t>
  </si>
  <si>
    <t>Calzada</t>
  </si>
  <si>
    <t>Porfirio Díaz</t>
  </si>
  <si>
    <t>233 B</t>
  </si>
  <si>
    <t>71080</t>
  </si>
  <si>
    <t>9515167687</t>
  </si>
  <si>
    <t>depto.programassociales@municipiodeoaxaca.gob.mx</t>
  </si>
  <si>
    <t>Lunes a viernes de 9:00 a 17:00</t>
  </si>
  <si>
    <t>FD0F672CB5D4430FBF81C6B3B9E9BBE2</t>
  </si>
  <si>
    <t>Escuela de Artes y Oficios</t>
  </si>
  <si>
    <t>García Vigil</t>
  </si>
  <si>
    <t>215</t>
  </si>
  <si>
    <t>9515164852</t>
  </si>
  <si>
    <t>esc.artesoficios@municipiodeoaxaca.gob.mx</t>
  </si>
  <si>
    <t>FD0F672CB5D4430F0CBB09CB75A7F14B</t>
  </si>
  <si>
    <t>50F7D36C4A25988F91E4035B997BBB04</t>
  </si>
  <si>
    <t>DIRECCION DE PROTECCION CIVIL</t>
  </si>
  <si>
    <t>JAZMINEZ</t>
  </si>
  <si>
    <t>102</t>
  </si>
  <si>
    <t>SIN NÚMERO INTERIOR</t>
  </si>
  <si>
    <t>REFORMA</t>
  </si>
  <si>
    <t>oaxaca</t>
  </si>
  <si>
    <t>OAXACA DE JUÁREZ</t>
  </si>
  <si>
    <t>SIN OTRO DOMICILIO EN EL EXTRANJERO</t>
  </si>
  <si>
    <t>9511448491</t>
  </si>
  <si>
    <t>direccionproteccioncivil22@gmail.com</t>
  </si>
  <si>
    <t>lunes a viernes de 09:00- 20:00 horas</t>
  </si>
  <si>
    <t>74DCA78F2AE374E934FC99180008FDF9</t>
  </si>
  <si>
    <t>74DCA78F2AE374E9CA181CE928DE348E</t>
  </si>
  <si>
    <t>74DCA78F2AE374E919C9AF458DF1BBED</t>
  </si>
  <si>
    <t>74DCA78F2AE374E9BA595886C3CE6944</t>
  </si>
  <si>
    <t>84367C860AC0A32263C0F3B0642CCDDD</t>
  </si>
  <si>
    <t>84367C860AC0A3223F36E2A28579811D</t>
  </si>
  <si>
    <t>84367C860AC0A322E969499B02F05D0C</t>
  </si>
  <si>
    <t>B0E68EB92A67C64F4C5DB637F78BEBD5</t>
  </si>
  <si>
    <t>B0E68EB92A67C64FFD70DA0875C79EF6</t>
  </si>
  <si>
    <t>B0E68EB92A67C64FA83BB9BF6F6A150A</t>
  </si>
  <si>
    <t>2D2F198C353C123B9F7220F4567B844B</t>
  </si>
  <si>
    <t>2D2F198C353C123B6471712890AE8B09</t>
  </si>
  <si>
    <t>2D2F198C353C123BFE6ECB8BA6A9D15C</t>
  </si>
  <si>
    <t>A237E19A10889878974B0AE217BC24FA</t>
  </si>
  <si>
    <t>Dirección de Agencias, Barrios y Colonias del Municipio de Oaxaca de Juárez</t>
  </si>
  <si>
    <t>Tercera Privada de la Cañada</t>
  </si>
  <si>
    <t>304</t>
  </si>
  <si>
    <t>Fraccionamiento San José La Noria</t>
  </si>
  <si>
    <t>Sin número de oficina</t>
  </si>
  <si>
    <t>dir.agenciasbarrioscolonias@municipiodeoaxaca.gob.mx</t>
  </si>
  <si>
    <t>635F29068F3F068E9AD0332F8E766EB0</t>
  </si>
  <si>
    <t>Secretaria de Servicios Vecinales del H. Ayuntamiento de Oaxaca de Juárez.</t>
  </si>
  <si>
    <t>Carretera</t>
  </si>
  <si>
    <t>Carretera Antigua a Monte Albán</t>
  </si>
  <si>
    <t>105</t>
  </si>
  <si>
    <t>La Fundicion</t>
  </si>
  <si>
    <t>68150</t>
  </si>
  <si>
    <t>9515136324</t>
  </si>
  <si>
    <t>secretariadeserviciosvecinales@gmail.com</t>
  </si>
  <si>
    <t>Lunes a viernes de 09:00 a 15:00 horas</t>
  </si>
  <si>
    <t>635F29068F3F068E1A2DF0BCFC946B27</t>
  </si>
  <si>
    <t>UNIDAD DE PANTEONES</t>
  </si>
  <si>
    <t>CARRETERA ANTIGUA A MONTEALBAN</t>
  </si>
  <si>
    <t>LA FUNDICION</t>
  </si>
  <si>
    <t>SAN MARTIN MEXICAPAM</t>
  </si>
  <si>
    <t>16</t>
  </si>
  <si>
    <t>68164</t>
  </si>
  <si>
    <t>9515167166</t>
  </si>
  <si>
    <t>unidadpanteones_22.24@municipiodeoaxaca.gob.mx</t>
  </si>
  <si>
    <t>LUNES A VIERNES 08:00 A 15:30 HRS., SABADO 09:00 A 12:30 HRS.</t>
  </si>
  <si>
    <t>A3E3AA7C3B5BA49267689FDAA0CFE39B</t>
  </si>
  <si>
    <t>A3E3AA7C3B5BA492FC4DC96108235F7C</t>
  </si>
  <si>
    <t>8891B6384BDDA112EF3B83C5B07427BE</t>
  </si>
  <si>
    <t>Plaza Comunitaria "Ricardo Flores Magón"</t>
  </si>
  <si>
    <t>Av. Revolución</t>
  </si>
  <si>
    <t>524</t>
  </si>
  <si>
    <t>Ricardo Flores Magón</t>
  </si>
  <si>
    <t>68025</t>
  </si>
  <si>
    <t>Sin número de teléfono</t>
  </si>
  <si>
    <t>2CA8D650700682A305C5F60C995482EB</t>
  </si>
  <si>
    <t>Círculo de estudio 20 de Nooviembre</t>
  </si>
  <si>
    <t>Calle 20 de noviembre, interior del mercado 20 de noviembre, altos.</t>
  </si>
  <si>
    <t>2CA8D650700682A3E3024BD215CB11E5</t>
  </si>
  <si>
    <t>Carretera antigua a Monte Albán Km 4.5, Col Monte Álban</t>
  </si>
  <si>
    <t>Monte Albán</t>
  </si>
  <si>
    <t>68154</t>
  </si>
  <si>
    <t>9511332058</t>
  </si>
  <si>
    <t>2CA8D650700682A37E71E64E06AF7AAF</t>
  </si>
  <si>
    <t>Calle García Vigil</t>
  </si>
  <si>
    <t>951 165 3690</t>
  </si>
  <si>
    <t>Lunes a viernes de 09:00 a 19:00 horas</t>
  </si>
  <si>
    <t>FB84068DA9FB48877757C314C19E1ACA</t>
  </si>
  <si>
    <t>Observatorio Astronómico "Canuto Muñoz Mares</t>
  </si>
  <si>
    <t>Calle Nicolás Copérnico</t>
  </si>
  <si>
    <t>Cerro del Fortin</t>
  </si>
  <si>
    <t>68067</t>
  </si>
  <si>
    <t>9515168299</t>
  </si>
  <si>
    <t>315AEFB353F865E7614D975A7FF92C7F</t>
  </si>
  <si>
    <t>Centro de Atención Infantil IV Centenario</t>
  </si>
  <si>
    <t>Calle Vicente Guerrero</t>
  </si>
  <si>
    <t>606</t>
  </si>
  <si>
    <t>Candiani</t>
  </si>
  <si>
    <t>68130</t>
  </si>
  <si>
    <t>315AEFB353F865E7CE6ABD943935744E</t>
  </si>
  <si>
    <t>Jardín de Niños  20 de Noviembre</t>
  </si>
  <si>
    <t>La Noria</t>
  </si>
  <si>
    <t>305</t>
  </si>
  <si>
    <t>68083</t>
  </si>
  <si>
    <t>9515160506</t>
  </si>
  <si>
    <t>Lunes a viernes de 09:00 a 12:00 horas</t>
  </si>
  <si>
    <t>315AEFB353F865E7E483453F379BA55A</t>
  </si>
  <si>
    <t>López Mateos, Santa Rosa Panzacola</t>
  </si>
  <si>
    <t>68030</t>
  </si>
  <si>
    <t>9512371053</t>
  </si>
  <si>
    <t>AB4A2433A0AE778CB3597FA0ED211379</t>
  </si>
  <si>
    <t>Biblioteca "Dr. Jorge pérez Guerrero", No. 4901</t>
  </si>
  <si>
    <t>Calle 2 esq Camino Nacional</t>
  </si>
  <si>
    <t>9515491669</t>
  </si>
  <si>
    <t>AB4A2433A0AE778C39909CDED6A362D0</t>
  </si>
  <si>
    <t>Calle Hidalgo</t>
  </si>
  <si>
    <t>San Felipe del Agua</t>
  </si>
  <si>
    <t>68026</t>
  </si>
  <si>
    <t>9512355403</t>
  </si>
  <si>
    <t>AB4A2433A0AE778C893E13B29BC389C6</t>
  </si>
  <si>
    <t>Calle Emiliano Zapata esq. Con Venustiano Carranza Pueblo Nuevo</t>
  </si>
  <si>
    <t>Pueblo Nuevo</t>
  </si>
  <si>
    <t>68247</t>
  </si>
  <si>
    <t>9511777251</t>
  </si>
  <si>
    <t>8891B6384BDDA112183894AE0B1C22AF</t>
  </si>
  <si>
    <t>Biblioteca “José López Alavez “ 
No. 3866</t>
  </si>
  <si>
    <t>Enrique Rébsamen</t>
  </si>
  <si>
    <t>Del Maestro</t>
  </si>
  <si>
    <t>9515162483</t>
  </si>
  <si>
    <t>8891B6384BDDA112C02E1BFB06BF433C</t>
  </si>
  <si>
    <t>Priv. Reforma</t>
  </si>
  <si>
    <t>107</t>
  </si>
  <si>
    <t>9515139855</t>
  </si>
  <si>
    <t>8891B6384BDDA1121489AD60671B5C07</t>
  </si>
  <si>
    <t>Plaza Comunitaria Mujer Oaxaqueña</t>
  </si>
  <si>
    <t>Prol. De Nuño del Mercado</t>
  </si>
  <si>
    <t>Sin número de telefono</t>
  </si>
  <si>
    <t>Corredor</t>
  </si>
  <si>
    <t>Circunvalación</t>
  </si>
  <si>
    <t>Diagonal</t>
  </si>
  <si>
    <t>Continuación</t>
  </si>
  <si>
    <t>Brecha</t>
  </si>
  <si>
    <t>Circuito</t>
  </si>
  <si>
    <t>Callejón</t>
  </si>
  <si>
    <t>Pasaje</t>
  </si>
  <si>
    <t>Eje vial</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</si>
  <si>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</si>
  <si>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</si>
  <si>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</si>
  <si>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</si>
  <si>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</si>
  <si>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</si>
  <si>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</si>
  <si>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</si>
  <si>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</si>
  <si>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</si>
  <si>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</si>
  <si>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</si>
  <si>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</si>
  <si>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</si>
  <si>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</si>
  <si>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</si>
  <si>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</si>
  <si>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</si>
  <si>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</si>
  <si>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</si>
  <si>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</si>
  <si>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</si>
  <si>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</si>
  <si>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</si>
  <si>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</si>
  <si>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</si>
  <si>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</si>
  <si>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</si>
  <si>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</si>
  <si>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</si>
  <si>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</si>
  <si>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</si>
  <si>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</si>
  <si>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</si>
  <si>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</si>
  <si>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</si>
  <si>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</si>
  <si>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</si>
  <si>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</si>
  <si>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</si>
  <si>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</si>
  <si>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</si>
  <si>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</si>
  <si>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</si>
  <si>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</si>
  <si>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</si>
  <si>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</si>
  <si>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</si>
  <si>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</si>
  <si>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</si>
  <si>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</si>
  <si>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</si>
  <si>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</si>
  <si>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</si>
  <si>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</si>
  <si>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</si>
  <si>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Colima</t>
  </si>
  <si>
    <t>Tlaxcala</t>
  </si>
  <si>
    <t>Chiapas</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</si>
  <si>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</si>
  <si>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</si>
  <si>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</si>
  <si>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</si>
  <si>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</si>
  <si>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</si>
  <si>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</si>
  <si>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</si>
  <si>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</si>
  <si>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</si>
  <si>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</si>
  <si>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</si>
  <si>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</si>
  <si>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</si>
  <si>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</si>
  <si>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</si>
  <si>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</si>
  <si>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</si>
  <si>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</si>
  <si>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</si>
  <si>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</si>
  <si>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</si>
  <si>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</si>
  <si>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</si>
  <si>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</si>
  <si>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</si>
  <si>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</si>
  <si>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</si>
  <si>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</si>
  <si>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</si>
  <si>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</si>
  <si>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</si>
  <si>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</si>
  <si>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</si>
  <si>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</si>
  <si>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</si>
  <si>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</si>
  <si>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95671852BF8853A0D1742A6832826EC7</t>
  </si>
  <si>
    <t>EAC5DE7DAE79F4F0E33A91401AA26B44</t>
  </si>
  <si>
    <t>EAC5DE7DAE79F4F0A47DBAC7B726150F</t>
  </si>
  <si>
    <t>D89CA7D9187AFC4667363E2E9517BA6F</t>
  </si>
  <si>
    <t>9DC7B4E62AD81FDD642CCC2C49B48F59</t>
  </si>
  <si>
    <t>9DC7B4E62AD81FDD8BD779683DCE79C1</t>
  </si>
  <si>
    <t>9DC7B4E62AD81FDD98362C9B956D483C</t>
  </si>
  <si>
    <t>53F7D32EE9C4C6EBAFC745CE656C0E31</t>
  </si>
  <si>
    <t>direcciondemovilidad22@gamil.com</t>
  </si>
  <si>
    <t>53F7D32EE9C4C6EBE7B0C6880051ED25</t>
  </si>
  <si>
    <t>143C941C0F47C8019CCCCE9FF85A2037</t>
  </si>
  <si>
    <t>143C941C0F47C80151E41518074FBF5B</t>
  </si>
  <si>
    <t>143C941C0F47C801B9210F1A0EADA265</t>
  </si>
  <si>
    <t>6AC449267369640DFD5F9F3B86F8D922</t>
  </si>
  <si>
    <t>6AC449267369640DC18B3A43EA5510DD</t>
  </si>
  <si>
    <t>6AC449267369640D1726C64E5E9CF10C</t>
  </si>
  <si>
    <t>6AC449267369640D25B792382E86E746</t>
  </si>
  <si>
    <t>C373B65019FF9C3B93AF7E69AD1F7517</t>
  </si>
  <si>
    <t>C373B65019FF9C3BA3353674A8761080</t>
  </si>
  <si>
    <t>5E0D8C84A4EED5C2A346A226FFE215E3</t>
  </si>
  <si>
    <t>5E0D8C84A4EED5C2FEC6C5DDFB509C21</t>
  </si>
  <si>
    <t>5E0D8C84A4EED5C2EE821D469B95A36E</t>
  </si>
  <si>
    <t>5E0D8C84A4EED5C201991EBFFEA8DDFE</t>
  </si>
  <si>
    <t>53F7D32EE9C4C6EB3C48F3880E7A2C88</t>
  </si>
  <si>
    <t>5B78C4B63966232E267379C4A002F51D</t>
  </si>
  <si>
    <t>9511171084</t>
  </si>
  <si>
    <t>alvaronovelojarque@gmail.com</t>
  </si>
  <si>
    <t>33A7510E6A63F62D81D99AA66E033F86</t>
  </si>
  <si>
    <t>9512080298</t>
  </si>
  <si>
    <t>eceo2023@gmail.com</t>
  </si>
  <si>
    <t>33A7510E6A63F62D3138DA2D86CF8FC1</t>
  </si>
  <si>
    <t>DA4273B7A03C0E430E14546347F414E8</t>
  </si>
  <si>
    <t>DA4273B7A03C0E4372E93BBCF33C14A7</t>
  </si>
  <si>
    <t>33A7510E6A63F62D1FF028D386A67FF1</t>
  </si>
  <si>
    <t>DA4273B7A03C0E438E3EF0D34DEB4BC7</t>
  </si>
  <si>
    <t>566448C58090BE84AA2CC352D333E527</t>
  </si>
  <si>
    <t>566448C58090BE84CAF3EF84E618913B</t>
  </si>
  <si>
    <t>9515473940</t>
  </si>
  <si>
    <t>sprosperidadeconomicavecinal@gmail.com</t>
  </si>
  <si>
    <t>566448C58090BE8450CA215238E0089C</t>
  </si>
  <si>
    <t>566448C58090BE84B78601FABFAE1005</t>
  </si>
  <si>
    <t>9531309123 unicamente whatsapp</t>
  </si>
  <si>
    <t>694E82AD8AAE9E03F3571E5614C0DFDD</t>
  </si>
  <si>
    <t>9515144525 EXTENSIÓN 105</t>
  </si>
  <si>
    <t>SIN NUMERO INTERIOR</t>
  </si>
  <si>
    <t>OAXACA</t>
  </si>
  <si>
    <t>694E82AD8AAE9E0347B0431C4825F207</t>
  </si>
  <si>
    <t>694E82AD8AAE9E03E896310B59D35602</t>
  </si>
  <si>
    <t>87E2F99AC52126ED598A74EFE6ECDF74</t>
  </si>
  <si>
    <t>87E2F99AC52126ED29B54979EC8431F2</t>
  </si>
  <si>
    <t>87E2F99AC52126EDC94231D6D539E9B4</t>
  </si>
  <si>
    <t>87E2F99AC52126ED48FB43F885CD0569</t>
  </si>
  <si>
    <t>1E5549B73F83938F0C9B15815A19BC1B</t>
  </si>
  <si>
    <t>1E5549B73F83938FF402400FFA722E29</t>
  </si>
  <si>
    <t>1E5549B73F83938F5D6AE5F86A148B96</t>
  </si>
  <si>
    <t>A5E7EE8BB8D7E81283CB814B02A32A3A</t>
  </si>
  <si>
    <t>A5E7EE8BB8D7E8127F542B14EA32BCD4</t>
  </si>
  <si>
    <t>A5E7EE8BB8D7E812EDD5C2FCC6678227</t>
  </si>
  <si>
    <t>ED0E3B7084A41BE2BA55C2E8709A9CF5</t>
  </si>
  <si>
    <t>ED0E3B7084A41BE2190C4DC459382673</t>
  </si>
  <si>
    <t>ED0E3B7084A41BE2FDDE2AD52D3B1445</t>
  </si>
  <si>
    <t>ED0E3B7084A41BE28FCF6B19915A1188</t>
  </si>
  <si>
    <t>4488F5018DD4424448D458394DA6D161</t>
  </si>
  <si>
    <t>4488F5018DD44244B649473BA4516221</t>
  </si>
  <si>
    <t>4488F5018DD44244BA84A95A930607C0</t>
  </si>
  <si>
    <t>4488F5018DD4424466B9B310AFF0D1C7</t>
  </si>
  <si>
    <t>2A7BFBF2662F0C7A8674B53DF82FBD3A</t>
  </si>
  <si>
    <t>2A7BFBF2662F0C7AC0427AB310838521</t>
  </si>
  <si>
    <t>2A7BFBF2662F0C7A16E90C5DFD31559C</t>
  </si>
  <si>
    <t>2F9C18AC5EA5532F7086B9A692F27ECB</t>
  </si>
  <si>
    <t>2F9C18AC5EA5532FB111AACF545A5308</t>
  </si>
  <si>
    <t>2F9C18AC5EA5532F7630BB02D4C0A186</t>
  </si>
  <si>
    <t>4DFAF8D0828FE70A8F50787BB27D45F1</t>
  </si>
  <si>
    <t>4DFAF8D0828FE70A80C875D754FB6573</t>
  </si>
  <si>
    <t>4DFAF8D0828FE70A18514EF196997A00</t>
  </si>
  <si>
    <t>A1321240C6A672252B4AF4B296223814</t>
  </si>
  <si>
    <t>A1321240C6A6722596DD626FE8AA0BE0</t>
  </si>
  <si>
    <t>A1321240C6A672251E8E52EF4D98617E</t>
  </si>
  <si>
    <t>844B76860456AAD875B364D077326EEA</t>
  </si>
  <si>
    <t>844B76860456AAD8550CB08362EF236F</t>
  </si>
  <si>
    <t>844B76860456AAD899865B57942FA33E</t>
  </si>
  <si>
    <t>18F1FBB505EFDA417B541B9F35C04232</t>
  </si>
  <si>
    <t>8F60A85943C8133CB2932E8995E97FFA</t>
  </si>
  <si>
    <t>844B76860456AAD8B9364C830B4CAE0E</t>
  </si>
  <si>
    <t>18F1FBB505EFDA4112C3D957E43776BC</t>
  </si>
  <si>
    <t>18F1FBB505EFDA419907AE6A89F639FE</t>
  </si>
  <si>
    <t>A943EB70B00F5BCB4FCE6D1588298213</t>
  </si>
  <si>
    <t>Tercera privada de puerto escondido</t>
  </si>
  <si>
    <t>sin número interior</t>
  </si>
  <si>
    <t>BF21A3C64B2016510A66ACE5C9699C31</t>
  </si>
  <si>
    <t>BF21A3C64B201651D9F06974209E0CB8</t>
  </si>
  <si>
    <t>BF21A3C64B20165171504C6A24F65003</t>
  </si>
  <si>
    <t>8BD909F2BDE7E140C3EE022B1DCEA946</t>
  </si>
  <si>
    <t>951 51 55 82 4 ext. 118</t>
  </si>
  <si>
    <t>La comunicación es directo</t>
  </si>
  <si>
    <t>MURGUIA</t>
  </si>
  <si>
    <t>F6F4945DC46CA76EFE96E8BB05B152E8</t>
  </si>
  <si>
    <t>F6F4945DC46CA76E8B0FB12AE92B777D</t>
  </si>
  <si>
    <t>8BD909F2BDE7E140342B3E924FAD4697</t>
  </si>
  <si>
    <t>F6F4945DC46CA76E796C60F88D9A4B55</t>
  </si>
  <si>
    <t>DF3F8E09E9B74BB6D37C49928700DE45</t>
  </si>
  <si>
    <t>E54737DD4A4912A9872FE4A3E3ED09DD</t>
  </si>
  <si>
    <t>59F63EAC8ABBC06917DF7A2BE1F075B6</t>
  </si>
  <si>
    <t>951 51 547 77</t>
  </si>
  <si>
    <t>CAE037D069AFB0EABABA39B9E716F478</t>
  </si>
  <si>
    <t>CAE037D069AFB0EAFACF3798F53BE423</t>
  </si>
  <si>
    <t>CAE037D069AFB0EA4277C1612FCB08F1</t>
  </si>
  <si>
    <t>21C91DEA0B0D95C66F2AAABE1DD51019</t>
  </si>
  <si>
    <t>21C91DEA0B0D95C63D97CA1BD0E4AFD5</t>
  </si>
  <si>
    <t>21C91DEA0B0D95C65B38590F541BF767</t>
  </si>
  <si>
    <t>3CF315DFF6D18D6779A4AB2F9782DA5C</t>
  </si>
  <si>
    <t>3CF315DFF6D18D67D39E8BA7101F3B92</t>
  </si>
  <si>
    <t>3CF315DFF6D18D67321EB50EE270D1E2</t>
  </si>
  <si>
    <t>3CF315DFF6D18D677B5975DAB7CFDDC7</t>
  </si>
  <si>
    <t>5F5A94F4D1661A28DB992CAF729A234E</t>
  </si>
  <si>
    <t>5F5A94F4D1661A289A93785414CDE362</t>
  </si>
  <si>
    <t>271DB067189B05CF5B1E51B25EE0DF51</t>
  </si>
  <si>
    <t>Infonavit 1o de mayo</t>
  </si>
  <si>
    <t>271DB067189B05CFA3974557EBCB8C8A</t>
  </si>
  <si>
    <t>B510A9687237123E6376ABFC9C6A9B2A</t>
  </si>
  <si>
    <t>Prolongacion de la Arteaga</t>
  </si>
  <si>
    <t>B510A9687237123EA3B97B0B60586517</t>
  </si>
  <si>
    <t>69F62F46FF73B228A2734943FAEACCCD</t>
  </si>
  <si>
    <t>casahogarmunicipaloax@gmail.com</t>
  </si>
  <si>
    <t>B510A9687237123E153D77A3AAECE9BE</t>
  </si>
  <si>
    <t>271DB067189B05CF192919F547177583</t>
  </si>
  <si>
    <t>1B20B627CEF58433B30EB8E657A00FD0</t>
  </si>
  <si>
    <t>1B20B627CEF5843394DD4082914CE9BA</t>
  </si>
  <si>
    <t>FD0F672CB5D4430F9BA84A6A64BDE587</t>
  </si>
  <si>
    <t>FD0F672CB5D4430F2E84FFEBD10910C2</t>
  </si>
  <si>
    <t>FD0F672CB5D4430FC3ED57B7016D1BFD</t>
  </si>
  <si>
    <t>FD0F672CB5D4430FBCE97BBD458D5106</t>
  </si>
  <si>
    <t>50F7D36C4A25988FE7CB3F3C7D6F2C78</t>
  </si>
  <si>
    <t>74DCA78F2AE374E9C4E2318AA17755DC</t>
  </si>
  <si>
    <t>74DCA78F2AE374E9C888B50CCF3D680F</t>
  </si>
  <si>
    <t>74DCA78F2AE374E93B5C41B2479CB37D</t>
  </si>
  <si>
    <t>84367C860AC0A32276C299D5DDE0D374</t>
  </si>
  <si>
    <t>84367C860AC0A3224508A9D0DB4CD726</t>
  </si>
  <si>
    <t>84367C860AC0A322C9AD6D117C4913D0</t>
  </si>
  <si>
    <t>84367C860AC0A3227A2ADA3803B87CD0</t>
  </si>
  <si>
    <t>B0E68EB92A67C64F4FA4576F5550884F</t>
  </si>
  <si>
    <t>B0E68EB92A67C64F4B980BC78EB00744</t>
  </si>
  <si>
    <t>B0E68EB92A67C64FD47B2EFA1C3D8C12</t>
  </si>
  <si>
    <t>2D2F198C353C123BE3498957EDB7C8BD</t>
  </si>
  <si>
    <t>2D2F198C353C123BC9593A07D45AB2FB</t>
  </si>
  <si>
    <t>2D2F198C353C123B3F0464332043F4CB</t>
  </si>
  <si>
    <t>A237E19A108898781CC60C0F3BED3E0B</t>
  </si>
  <si>
    <t>635F29068F3F068EC35A59BAFE6554DE</t>
  </si>
  <si>
    <t>La fundición</t>
  </si>
  <si>
    <t>635F29068F3F068E0BDD665F8D8A769E</t>
  </si>
  <si>
    <t>A3E3AA7C3B5BA4929DA48212EDEB8BCC</t>
  </si>
  <si>
    <t>A3E3AA7C3B5BA492112A1851BA0AB2D3</t>
  </si>
  <si>
    <t>8891B6384BDDA112DFC752E12FC718B0</t>
  </si>
  <si>
    <t>2CA8D650700682A3A6962FDC5981928C</t>
  </si>
  <si>
    <t>2CA8D650700682A3B011F2A913B05C2E</t>
  </si>
  <si>
    <t>Carretera antigua a Monte Albán Km 4.5</t>
  </si>
  <si>
    <t>2CA8D650700682A376C43A49D8A06ED2</t>
  </si>
  <si>
    <t>2CA8D650700682A30A8F83DEDEC94EE1</t>
  </si>
  <si>
    <t>315AEFB353F865E74ADBDDC2F0411C76</t>
  </si>
  <si>
    <t>315AEFB353F865E77CA0A80133BB97E2</t>
  </si>
  <si>
    <t>315AEFB353F865E74653D52CF92892ED</t>
  </si>
  <si>
    <t>315AEFB353F865E7E6B2B4590925E48E</t>
  </si>
  <si>
    <t>AB4A2433A0AE778C2533EF6871930546</t>
  </si>
  <si>
    <t>AB4A2433A0AE778CE1021FC41D105FBB</t>
  </si>
  <si>
    <t>Calle Emiliano Zapata esq. Con Venustiano Carranza</t>
  </si>
  <si>
    <t>AB4A2433A0AE778C7C5111C6566CE405</t>
  </si>
  <si>
    <t>8891B6384BDDA1124F3B0A4F03F2FE98</t>
  </si>
  <si>
    <t>8891B6384BDDA112FB0AB2BFA66C7E53</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</si>
  <si>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</si>
  <si>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</si>
  <si>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</si>
  <si>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</si>
  <si>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</si>
  <si>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</si>
  <si>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</si>
  <si>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</si>
  <si>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</si>
  <si>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</si>
  <si>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</si>
  <si>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</si>
  <si>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</si>
  <si>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</si>
  <si>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</si>
  <si>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</si>
  <si>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</si>
  <si>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</si>
  <si>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</si>
  <si>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</si>
  <si>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</si>
  <si>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</si>
  <si>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</si>
  <si>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</si>
  <si>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</si>
  <si>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</si>
  <si>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</si>
  <si>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</si>
  <si>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</si>
  <si>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95671852BF8853A04F2648E81F84FCF2</t>
  </si>
  <si>
    <t>EAC5DE7DAE79F4F083BF76E05CECA205</t>
  </si>
  <si>
    <t>EAC5DE7DAE79F4F0F6C37A3B70A5FFC1</t>
  </si>
  <si>
    <t>9DC7B4E62AD81FDDA79BF029E5113F35</t>
  </si>
  <si>
    <t>9DC7B4E62AD81FDDA0A9EC046183BF0F</t>
  </si>
  <si>
    <t>9DC7B4E62AD81FDDD929D3BA1CC48C03</t>
  </si>
  <si>
    <t>9DC7B4E62AD81FDD8182B80D487F0E3F</t>
  </si>
  <si>
    <t>53F7D32EE9C4C6EBE7DC9F8F9BF4EB76</t>
  </si>
  <si>
    <t>No tiene domicilio en el extranjero</t>
  </si>
  <si>
    <t>53F7D32EE9C4C6EB10AEB1AE8066FBAD</t>
  </si>
  <si>
    <t>143C941C0F47C8012A5BBF4C3C08DCA7</t>
  </si>
  <si>
    <t>143C941C0F47C8014F7752DB2A2766BD</t>
  </si>
  <si>
    <t>143C941C0F47C801DE4148EE46D5D7B2</t>
  </si>
  <si>
    <t>6AC449267369640D921814B238FEFC05</t>
  </si>
  <si>
    <t>6AC449267369640D50A07A58B453D5F0</t>
  </si>
  <si>
    <t>6AC449267369640D6427E4785B92B3BE</t>
  </si>
  <si>
    <t>C373B65019FF9C3BE2E67AB55FA56B69</t>
  </si>
  <si>
    <t>C373B65019FF9C3B79D5017E803ACB30</t>
  </si>
  <si>
    <t>C373B65019FF9C3B1AC742430B6ED1B6</t>
  </si>
  <si>
    <t>5E0D8C84A4EED5C25EE2F6C573C22879</t>
  </si>
  <si>
    <t>5E0D8C84A4EED5C282F6A4036318BB83</t>
  </si>
  <si>
    <t>5E0D8C84A4EED5C2D5BE9A020A57DE78</t>
  </si>
  <si>
    <t>53F7D32EE9C4C6EB40FF42DB23974EB1</t>
  </si>
  <si>
    <t>53F7D32EE9C4C6EB5158D16A5C2E839C</t>
  </si>
  <si>
    <t>33A7510E6A63F62DD5712498D4B311D6</t>
  </si>
  <si>
    <t>9515166035</t>
  </si>
  <si>
    <t>33A7510E6A63F62DB5FB2B7F355F8ADA</t>
  </si>
  <si>
    <t>33A7510E6A63F62DA66CE54F35F896C6</t>
  </si>
  <si>
    <t>DA4273B7A03C0E433A40E8637D25F46B</t>
  </si>
  <si>
    <t>DA4273B7A03C0E43CA3CC22FE6879407</t>
  </si>
  <si>
    <t>33A7510E6A63F62D77A6E594677C86F1</t>
  </si>
  <si>
    <t>DA4273B7A03C0E4345F67E2D8BF847B4</t>
  </si>
  <si>
    <t>566448C58090BE8410E1966D9A2D1EF8</t>
  </si>
  <si>
    <t>566448C58090BE84C4536E684CE5D23A</t>
  </si>
  <si>
    <t>566448C58090BE84C40BDA6B6AE8B845</t>
  </si>
  <si>
    <t>348558741B1E2EC5E476369F49308BC9</t>
  </si>
  <si>
    <t>694E82AD8AAE9E031457CCD8669B6BD8</t>
  </si>
  <si>
    <t>694E82AD8AAE9E034F965FB15C8D80D5</t>
  </si>
  <si>
    <t>694E82AD8AAE9E03373B3DB85BDD47B4</t>
  </si>
  <si>
    <t>87E2F99AC52126EDB3DA2E6F9C39BF17</t>
  </si>
  <si>
    <t>87E2F99AC52126EDE059F87DA3425E89</t>
  </si>
  <si>
    <t>87E2F99AC52126ED371966350C8D712D</t>
  </si>
  <si>
    <t>1E5549B73F83938FC529C5D16D1FF594</t>
  </si>
  <si>
    <t>1E5549B73F83938F4066AADACFCC4F08</t>
  </si>
  <si>
    <t>1E5549B73F83938FD350BC40EE897BF5</t>
  </si>
  <si>
    <t>1E5549B73F83938F3CE668BCE5DEE9E8</t>
  </si>
  <si>
    <t>A5E7EE8BB8D7E8120D250D112A9B4441</t>
  </si>
  <si>
    <t>A5E7EE8BB8D7E812597C15F6F075EBEA</t>
  </si>
  <si>
    <t>A5E7EE8BB8D7E81229725A07FFB60783</t>
  </si>
  <si>
    <t>ED0E3B7084A41BE2090875F52F1474FE</t>
  </si>
  <si>
    <t>ED0E3B7084A41BE20D21FD1D9F8CA8BF</t>
  </si>
  <si>
    <t>ED0E3B7084A41BE23A6E3E89257DB1C3</t>
  </si>
  <si>
    <t>A4805A0E09C18385C0D7786BEA668FF5</t>
  </si>
  <si>
    <t>4488F5018DD44244C792A4DC7A1D25CA</t>
  </si>
  <si>
    <t>4488F5018DD44244BDE09FC50727BED8</t>
  </si>
  <si>
    <t>4488F5018DD44244EE91ADEBC22EE7B0</t>
  </si>
  <si>
    <t>2A7BFBF2662F0C7ADC7AA0D20F7F8A3E</t>
  </si>
  <si>
    <t>2A7BFBF2662F0C7A51D843598EFFB414</t>
  </si>
  <si>
    <t>2A7BFBF2662F0C7A128C2AAD71ED5A42</t>
  </si>
  <si>
    <t>2F9C18AC5EA5532F9ACDF7ADB7A62AD4</t>
  </si>
  <si>
    <t>2F9C18AC5EA5532FEA1155FBD2DC0C9E</t>
  </si>
  <si>
    <t>2F9C18AC5EA5532F83F5B1A981939102</t>
  </si>
  <si>
    <t>2F9C18AC5EA5532F1BDF73746BE46DF7</t>
  </si>
  <si>
    <t>4DFAF8D0828FE70A5F8379DB85D767BC</t>
  </si>
  <si>
    <t>4DFAF8D0828FE70AB7242C2782477C0E</t>
  </si>
  <si>
    <t>4DFAF8D0828FE70A5108A3A85BF2850C</t>
  </si>
  <si>
    <t>A1321240C6A672254E8DED29E77B4F55</t>
  </si>
  <si>
    <t>A1321240C6A672253706E1434663E5A2</t>
  </si>
  <si>
    <t>A1321240C6A67225DA240C17F8C9543B</t>
  </si>
  <si>
    <t>A1321240C6A6722515A9784F5B65FC1F</t>
  </si>
  <si>
    <t>844B76860456AAD8D407E3A0C1A74629</t>
  </si>
  <si>
    <t>844B76860456AAD8D415FCA92DD2FE03</t>
  </si>
  <si>
    <t>18F1FBB505EFDA4123F2F40B965CEB01</t>
  </si>
  <si>
    <t>8F60A85943C8133C7F122CE19B0B9437</t>
  </si>
  <si>
    <t>844B76860456AAD8322F08969F55779D</t>
  </si>
  <si>
    <t>18F1FBB505EFDA41B76B799740A5F28B</t>
  </si>
  <si>
    <t>18F1FBB505EFDA41A089C3E032633143</t>
  </si>
  <si>
    <t>BF21A3C64B201651049498A69DE2D9BC</t>
  </si>
  <si>
    <t>BF21A3C64B201651CD57CC68A7B2A26E</t>
  </si>
  <si>
    <t>BF21A3C64B20165186B35675F75849FD</t>
  </si>
  <si>
    <t>BF21A3C64B20165161A4D7F77F2A48E0</t>
  </si>
  <si>
    <t>8BD909F2BDE7E1405E3B6F784A8E1B03</t>
  </si>
  <si>
    <t>dptoalineamientosdu@gmail.com</t>
  </si>
  <si>
    <t>municipio de oaxaca de juarez</t>
  </si>
  <si>
    <t>F6F4945DC46CA76E89A51E7E0DFBBAE8</t>
  </si>
  <si>
    <t>F6F4945DC46CA76E2180AB7692B7B24C</t>
  </si>
  <si>
    <t>8BD909F2BDE7E1405B4800B27C9913BC</t>
  </si>
  <si>
    <t>F6F4945DC46CA76ED70B5072178D75EF</t>
  </si>
  <si>
    <t>DF3F8E09E9B74BB66CA0E59BB06E78CF</t>
  </si>
  <si>
    <t>0B79EC4565688872613F32B46AB21AA3</t>
  </si>
  <si>
    <t>CAE037D069AFB0EADC02BE112027D0AD</t>
  </si>
  <si>
    <t>SIN NÚMERO</t>
  </si>
  <si>
    <t>No existe domicilio en el extranjero</t>
  </si>
  <si>
    <t>CAE037D069AFB0EA85CA0BB8B3C6D577</t>
  </si>
  <si>
    <t>CAE037D069AFB0EACA9976FAE22D7110</t>
  </si>
  <si>
    <t>CAE037D069AFB0EA1F6D833314ADEF61</t>
  </si>
  <si>
    <t>21C91DEA0B0D95C6AA43BA9CD05F0E90</t>
  </si>
  <si>
    <t>21C91DEA0B0D95C675DAEB9A480C3078</t>
  </si>
  <si>
    <t>21C91DEA0B0D95C67704654AF6604F9A</t>
  </si>
  <si>
    <t>3CF315DFF6D18D67F61CF93465974EA8</t>
  </si>
  <si>
    <t>3CF315DFF6D18D674B319AB7FA45C7AB</t>
  </si>
  <si>
    <t>3CF315DFF6D18D67C3E2FD787FDEA8C0</t>
  </si>
  <si>
    <t>5F5A94F4D1661A28987D7D1FD31CF81B</t>
  </si>
  <si>
    <t>5F5A94F4D1661A28F04CFC525BD1EC98</t>
  </si>
  <si>
    <t>5F5A94F4D1661A28D8CA64C70525BC5C</t>
  </si>
  <si>
    <t>271DB067189B05CF6180929DF9FA5509</t>
  </si>
  <si>
    <t>69F62F46FF73B22898A8F98A0CC89183</t>
  </si>
  <si>
    <t>9513519461, 9513519147</t>
  </si>
  <si>
    <t>dir.dif_22-24@municipiodeoaxaca.gob.mx</t>
  </si>
  <si>
    <t>B510A9687237123E14F5FB71804A077D</t>
  </si>
  <si>
    <t>B510A9687237123E75F115EB913ED0B8</t>
  </si>
  <si>
    <t>69F62F46FF73B22828912417B5629D45</t>
  </si>
  <si>
    <t>271DB067189B05CFE117463493C0DB23</t>
  </si>
  <si>
    <t>271DB067189B05CFC06EA7CB377120A9</t>
  </si>
  <si>
    <t>1B20B627CEF584339DB1A08B32C96DB9</t>
  </si>
  <si>
    <t>1B20B627CEF584339D7066885C53D11A</t>
  </si>
  <si>
    <t>FD0F672CB5D4430FC1673E13DE5D47C0</t>
  </si>
  <si>
    <t>FD0F672CB5D4430FD0A5F93D60F82382</t>
  </si>
  <si>
    <t>1231D27E44579D06290C8A35E6D189A1</t>
  </si>
  <si>
    <t>FD0F672CB5D4430FE649886C8D5CCAE2</t>
  </si>
  <si>
    <t>50F7D36C4A25988F2091AEC885D69455</t>
  </si>
  <si>
    <t>74DCA78F2AE374E9F2EC4413175F991F</t>
  </si>
  <si>
    <t>74DCA78F2AE374E91F718947B598EE93</t>
  </si>
  <si>
    <t>74DCA78F2AE374E9C90C0839E92A9B1D</t>
  </si>
  <si>
    <t>84367C860AC0A322125292A00122602D</t>
  </si>
  <si>
    <t>84367C860AC0A32215216B55926AFCB9</t>
  </si>
  <si>
    <t>84367C860AC0A32218F50242DEE50999</t>
  </si>
  <si>
    <t>B0E68EB92A67C64F567EC3E82DD0DD36</t>
  </si>
  <si>
    <t>B0E68EB92A67C64F2F3232B0663BC888</t>
  </si>
  <si>
    <t>B0E68EB92A67C64FB75F1750A3CF4865</t>
  </si>
  <si>
    <t>B0E68EB92A67C64F5C6743B36993A813</t>
  </si>
  <si>
    <t>2D2F198C353C123B6A9213C5985B6E22</t>
  </si>
  <si>
    <t>2D2F198C353C123BF1F69C892C636E65</t>
  </si>
  <si>
    <t>2D2F198C353C123B51ECA72C79F4133C</t>
  </si>
  <si>
    <t>6496E5202C7FDBFDD27179F7592AEB80</t>
  </si>
  <si>
    <t>635F29068F3F068E82F3FF25E09CE38D</t>
  </si>
  <si>
    <t>La Fundición</t>
  </si>
  <si>
    <t>635F29068F3F068E481C8C8809BBE272</t>
  </si>
  <si>
    <t>635F29068F3F068EE75E9E9EB3DAC7F2</t>
  </si>
  <si>
    <t>A3E3AA7C3B5BA49274F6C0978B275A55</t>
  </si>
  <si>
    <t>8891B6384BDDA112B865D3DE03B88B0D</t>
  </si>
  <si>
    <t>2CA8D650700682A302205BC39E0A135C</t>
  </si>
  <si>
    <t>2CA8D650700682A3C9E2164C5E990AF3</t>
  </si>
  <si>
    <t>2CA8D650700682A3D755CFE753D44081</t>
  </si>
  <si>
    <t>FB84068DA9FB48874E765F2FCC84AB37</t>
  </si>
  <si>
    <t>315AEFB353F865E746E8375F9405A1E7</t>
  </si>
  <si>
    <t>315AEFB353F865E7D8033128826BB249</t>
  </si>
  <si>
    <t>315AEFB353F865E7E929D395D010ADBC</t>
  </si>
  <si>
    <t>AB4A2433A0AE778C5BDE95FD588B41E7</t>
  </si>
  <si>
    <t>AB4A2433A0AE778CDE8DA91D76FB9FEA</t>
  </si>
  <si>
    <t>AB4A2433A0AE778CE985F5011BCEC933</t>
  </si>
  <si>
    <t>AB4A2433A0AE778CE7E312D6DB1BDB4E</t>
  </si>
  <si>
    <t>8891B6384BDDA1122F30AD8ABFDCE923</t>
  </si>
  <si>
    <t>8891B6384BDDA112A85438F1AC24AAC7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</si>
</sst>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8.75" customWidth="true" bestFit="true"/>
    <col min="6" max="6" width="23.08203125" customWidth="true" bestFit="true"/>
    <col min="7" max="7" width="160.49609375" customWidth="true" bestFit="true"/>
    <col min="8" max="8" width="255.0" customWidth="true" bestFit="true"/>
    <col min="9" max="9" width="79.1796875" customWidth="true" bestFit="true"/>
    <col min="10" max="10" width="255.0" customWidth="true" bestFit="true"/>
    <col min="11" max="11" width="255.0" customWidth="true" bestFit="true"/>
    <col min="12" max="12" width="108.01171875" customWidth="true" bestFit="true"/>
    <col min="13" max="13" width="104.01953125" customWidth="true" bestFit="true"/>
    <col min="14" max="14" width="40.92578125" customWidth="true" bestFit="true"/>
    <col min="15" max="15" width="146.71484375" customWidth="true" bestFit="true"/>
    <col min="16" max="16" width="146.71484375" customWidth="true" bestFit="true"/>
    <col min="17" max="17" width="155.0859375" customWidth="true" bestFit="true"/>
    <col min="18" max="18" width="55.5234375" customWidth="true" bestFit="true"/>
    <col min="19" max="19" width="201.25390625" customWidth="true" bestFit="true"/>
    <col min="20" max="20" width="255.0" customWidth="true" bestFit="true"/>
    <col min="21" max="21" width="255.0" customWidth="true" bestFit="true"/>
    <col min="22" max="22" width="162.8515625" customWidth="true" bestFit="true"/>
    <col min="23" max="23" width="255.0" customWidth="true" bestFit="true"/>
    <col min="24" max="24" width="255.0" customWidth="true" bestFit="true"/>
    <col min="25" max="25" width="142.546875" customWidth="true" bestFit="true"/>
    <col min="26" max="26" width="255.0" customWidth="true" bestFit="true"/>
    <col min="27" max="27" width="52.10546875" customWidth="true" bestFit="true"/>
    <col min="28" max="28" width="35.81640625" customWidth="true" bestFit="true"/>
    <col min="29" max="29" width="80.74609375" customWidth="true" bestFit="true"/>
    <col min="30" max="30" width="94.62890625" customWidth="true" bestFit="true"/>
    <col min="31" max="31" width="20.015625" customWidth="true" bestFit="true"/>
    <col min="32" max="32" width="255.0" customWidth="true" bestFit="true"/>
    <col min="1" max="1" width="37.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87</v>
      </c>
      <c r="N8" t="s" s="4">
        <v>88</v>
      </c>
      <c r="O8" t="s" s="4">
        <v>89</v>
      </c>
      <c r="P8" t="s" s="4">
        <v>89</v>
      </c>
      <c r="Q8" t="s" s="4">
        <v>90</v>
      </c>
      <c r="R8" t="s" s="4">
        <v>91</v>
      </c>
      <c r="S8" t="s" s="4">
        <v>92</v>
      </c>
      <c r="T8" t="s" s="4">
        <v>93</v>
      </c>
      <c r="U8" t="s" s="4">
        <v>94</v>
      </c>
      <c r="V8" t="s" s="4">
        <v>95</v>
      </c>
      <c r="W8" t="s" s="4">
        <v>94</v>
      </c>
      <c r="X8" t="s" s="4">
        <v>96</v>
      </c>
      <c r="Y8" t="s" s="4">
        <v>97</v>
      </c>
      <c r="Z8" t="s" s="4">
        <v>97</v>
      </c>
      <c r="AA8" t="s" s="4">
        <v>91</v>
      </c>
      <c r="AB8" t="s" s="4">
        <v>91</v>
      </c>
      <c r="AC8" t="s" s="4">
        <v>87</v>
      </c>
      <c r="AD8" t="s" s="4">
        <v>98</v>
      </c>
      <c r="AE8" t="s" s="4">
        <v>99</v>
      </c>
      <c r="AF8" t="s" s="4">
        <v>100</v>
      </c>
    </row>
    <row r="9" ht="45.0" customHeight="true">
      <c r="A9" t="s" s="4">
        <v>101</v>
      </c>
      <c r="B9" t="s" s="4">
        <v>78</v>
      </c>
      <c r="C9" t="s" s="4">
        <v>79</v>
      </c>
      <c r="D9" t="s" s="4">
        <v>80</v>
      </c>
      <c r="E9" t="s" s="4">
        <v>102</v>
      </c>
      <c r="F9" t="s" s="4">
        <v>82</v>
      </c>
      <c r="G9" t="s" s="4">
        <v>103</v>
      </c>
      <c r="H9" t="s" s="4">
        <v>104</v>
      </c>
      <c r="I9" t="s" s="4">
        <v>105</v>
      </c>
      <c r="J9" t="s" s="4">
        <v>106</v>
      </c>
      <c r="K9" t="s" s="4">
        <v>107</v>
      </c>
      <c r="L9" t="s" s="4">
        <v>87</v>
      </c>
      <c r="M9" t="s" s="4">
        <v>87</v>
      </c>
      <c r="N9" t="s" s="4">
        <v>108</v>
      </c>
      <c r="O9" t="s" s="4">
        <v>89</v>
      </c>
      <c r="P9" t="s" s="4">
        <v>89</v>
      </c>
      <c r="Q9" t="s" s="4">
        <v>109</v>
      </c>
      <c r="R9" t="s" s="4">
        <v>110</v>
      </c>
      <c r="S9" t="s" s="4">
        <v>111</v>
      </c>
      <c r="T9" t="s" s="4">
        <v>112</v>
      </c>
      <c r="U9" t="s" s="4">
        <v>112</v>
      </c>
      <c r="V9" t="s" s="4">
        <v>112</v>
      </c>
      <c r="W9" t="s" s="4">
        <v>113</v>
      </c>
      <c r="X9" t="s" s="4">
        <v>114</v>
      </c>
      <c r="Y9" t="s" s="4">
        <v>115</v>
      </c>
      <c r="Z9" t="s" s="4">
        <v>115</v>
      </c>
      <c r="AA9" t="s" s="4">
        <v>110</v>
      </c>
      <c r="AB9" t="s" s="4">
        <v>110</v>
      </c>
      <c r="AC9" t="s" s="4">
        <v>87</v>
      </c>
      <c r="AD9" t="s" s="4">
        <v>116</v>
      </c>
      <c r="AE9" t="s" s="4">
        <v>117</v>
      </c>
      <c r="AF9" t="s" s="4">
        <v>118</v>
      </c>
    </row>
    <row r="10" ht="45.0" customHeight="true">
      <c r="A10" t="s" s="4">
        <v>119</v>
      </c>
      <c r="B10" t="s" s="4">
        <v>78</v>
      </c>
      <c r="C10" t="s" s="4">
        <v>79</v>
      </c>
      <c r="D10" t="s" s="4">
        <v>80</v>
      </c>
      <c r="E10" t="s" s="4">
        <v>120</v>
      </c>
      <c r="F10" t="s" s="4">
        <v>82</v>
      </c>
      <c r="G10" t="s" s="4">
        <v>121</v>
      </c>
      <c r="H10" t="s" s="4">
        <v>122</v>
      </c>
      <c r="I10" t="s" s="4">
        <v>105</v>
      </c>
      <c r="J10" t="s" s="4">
        <v>123</v>
      </c>
      <c r="K10" t="s" s="4">
        <v>124</v>
      </c>
      <c r="L10" t="s" s="4">
        <v>87</v>
      </c>
      <c r="M10" t="s" s="4">
        <v>87</v>
      </c>
      <c r="N10" t="s" s="4">
        <v>108</v>
      </c>
      <c r="O10" t="s" s="4">
        <v>89</v>
      </c>
      <c r="P10" t="s" s="4">
        <v>89</v>
      </c>
      <c r="Q10" t="s" s="4">
        <v>109</v>
      </c>
      <c r="R10" t="s" s="4">
        <v>125</v>
      </c>
      <c r="S10" t="s" s="4">
        <v>111</v>
      </c>
      <c r="T10" t="s" s="4">
        <v>112</v>
      </c>
      <c r="U10" t="s" s="4">
        <v>112</v>
      </c>
      <c r="V10" t="s" s="4">
        <v>112</v>
      </c>
      <c r="W10" t="s" s="4">
        <v>113</v>
      </c>
      <c r="X10" t="s" s="4">
        <v>114</v>
      </c>
      <c r="Y10" t="s" s="4">
        <v>115</v>
      </c>
      <c r="Z10" t="s" s="4">
        <v>115</v>
      </c>
      <c r="AA10" t="s" s="4">
        <v>125</v>
      </c>
      <c r="AB10" t="s" s="4">
        <v>125</v>
      </c>
      <c r="AC10" t="s" s="4">
        <v>87</v>
      </c>
      <c r="AD10" t="s" s="4">
        <v>116</v>
      </c>
      <c r="AE10" t="s" s="4">
        <v>117</v>
      </c>
      <c r="AF10" t="s" s="4">
        <v>118</v>
      </c>
    </row>
    <row r="11" ht="45.0" customHeight="true">
      <c r="A11" t="s" s="4">
        <v>126</v>
      </c>
      <c r="B11" t="s" s="4">
        <v>78</v>
      </c>
      <c r="C11" t="s" s="4">
        <v>79</v>
      </c>
      <c r="D11" t="s" s="4">
        <v>80</v>
      </c>
      <c r="E11" t="s" s="4">
        <v>127</v>
      </c>
      <c r="F11" t="s" s="4">
        <v>82</v>
      </c>
      <c r="G11" t="s" s="4">
        <v>128</v>
      </c>
      <c r="H11" t="s" s="4">
        <v>129</v>
      </c>
      <c r="I11" t="s" s="4">
        <v>105</v>
      </c>
      <c r="J11" t="s" s="4">
        <v>130</v>
      </c>
      <c r="K11" t="s" s="4">
        <v>131</v>
      </c>
      <c r="L11" t="s" s="4">
        <v>132</v>
      </c>
      <c r="M11" t="s" s="4">
        <v>133</v>
      </c>
      <c r="N11" t="s" s="4">
        <v>134</v>
      </c>
      <c r="O11" t="s" s="4">
        <v>135</v>
      </c>
      <c r="P11" t="s" s="4">
        <v>135</v>
      </c>
      <c r="Q11" t="s" s="4">
        <v>136</v>
      </c>
      <c r="R11" t="s" s="4">
        <v>137</v>
      </c>
      <c r="S11" t="s" s="4">
        <v>138</v>
      </c>
      <c r="T11" t="s" s="4">
        <v>112</v>
      </c>
      <c r="U11" t="s" s="4">
        <v>112</v>
      </c>
      <c r="V11" t="s" s="4">
        <v>112</v>
      </c>
      <c r="W11" t="s" s="4">
        <v>139</v>
      </c>
      <c r="X11" t="s" s="4">
        <v>140</v>
      </c>
      <c r="Y11" t="s" s="4">
        <v>140</v>
      </c>
      <c r="Z11" t="s" s="4">
        <v>141</v>
      </c>
      <c r="AA11" t="s" s="4">
        <v>137</v>
      </c>
      <c r="AB11" t="s" s="4">
        <v>137</v>
      </c>
      <c r="AC11" t="s" s="4">
        <v>142</v>
      </c>
      <c r="AD11" t="s" s="4">
        <v>143</v>
      </c>
      <c r="AE11" t="s" s="4">
        <v>144</v>
      </c>
      <c r="AF11" t="s" s="4">
        <v>87</v>
      </c>
    </row>
    <row r="12" ht="45.0" customHeight="true">
      <c r="A12" t="s" s="4">
        <v>145</v>
      </c>
      <c r="B12" t="s" s="4">
        <v>78</v>
      </c>
      <c r="C12" t="s" s="4">
        <v>79</v>
      </c>
      <c r="D12" t="s" s="4">
        <v>80</v>
      </c>
      <c r="E12" t="s" s="4">
        <v>146</v>
      </c>
      <c r="F12" t="s" s="4">
        <v>82</v>
      </c>
      <c r="G12" t="s" s="4">
        <v>128</v>
      </c>
      <c r="H12" t="s" s="4">
        <v>147</v>
      </c>
      <c r="I12" t="s" s="4">
        <v>148</v>
      </c>
      <c r="J12" t="s" s="4">
        <v>149</v>
      </c>
      <c r="K12" t="s" s="4">
        <v>150</v>
      </c>
      <c r="L12" t="s" s="4">
        <v>151</v>
      </c>
      <c r="M12" t="s" s="4">
        <v>79</v>
      </c>
      <c r="N12" t="s" s="4">
        <v>152</v>
      </c>
      <c r="O12" t="s" s="4">
        <v>135</v>
      </c>
      <c r="P12" t="s" s="4">
        <v>135</v>
      </c>
      <c r="Q12" t="s" s="4">
        <v>136</v>
      </c>
      <c r="R12" t="s" s="4">
        <v>153</v>
      </c>
      <c r="S12" t="s" s="4">
        <v>138</v>
      </c>
      <c r="T12" t="s" s="4">
        <v>112</v>
      </c>
      <c r="U12" t="s" s="4">
        <v>112</v>
      </c>
      <c r="V12" t="s" s="4">
        <v>112</v>
      </c>
      <c r="W12" t="s" s="4">
        <v>139</v>
      </c>
      <c r="X12" t="s" s="4">
        <v>140</v>
      </c>
      <c r="Y12" t="s" s="4">
        <v>140</v>
      </c>
      <c r="Z12" t="s" s="4">
        <v>141</v>
      </c>
      <c r="AA12" t="s" s="4">
        <v>153</v>
      </c>
      <c r="AB12" t="s" s="4">
        <v>153</v>
      </c>
      <c r="AC12" t="s" s="4">
        <v>142</v>
      </c>
      <c r="AD12" t="s" s="4">
        <v>143</v>
      </c>
      <c r="AE12" t="s" s="4">
        <v>144</v>
      </c>
      <c r="AF12" t="s" s="4">
        <v>87</v>
      </c>
    </row>
    <row r="13" ht="45.0" customHeight="true">
      <c r="A13" t="s" s="4">
        <v>154</v>
      </c>
      <c r="B13" t="s" s="4">
        <v>78</v>
      </c>
      <c r="C13" t="s" s="4">
        <v>79</v>
      </c>
      <c r="D13" t="s" s="4">
        <v>80</v>
      </c>
      <c r="E13" t="s" s="4">
        <v>155</v>
      </c>
      <c r="F13" t="s" s="4">
        <v>82</v>
      </c>
      <c r="G13" t="s" s="4">
        <v>128</v>
      </c>
      <c r="H13" t="s" s="4">
        <v>156</v>
      </c>
      <c r="I13" t="s" s="4">
        <v>157</v>
      </c>
      <c r="J13" t="s" s="4">
        <v>158</v>
      </c>
      <c r="K13" t="s" s="4">
        <v>159</v>
      </c>
      <c r="L13" t="s" s="4">
        <v>160</v>
      </c>
      <c r="M13" t="s" s="4">
        <v>133</v>
      </c>
      <c r="N13" t="s" s="4">
        <v>161</v>
      </c>
      <c r="O13" t="s" s="4">
        <v>162</v>
      </c>
      <c r="P13" t="s" s="4">
        <v>162</v>
      </c>
      <c r="Q13" t="s" s="4">
        <v>163</v>
      </c>
      <c r="R13" t="s" s="4">
        <v>164</v>
      </c>
      <c r="S13" t="s" s="4">
        <v>165</v>
      </c>
      <c r="T13" t="s" s="4">
        <v>112</v>
      </c>
      <c r="U13" t="s" s="4">
        <v>112</v>
      </c>
      <c r="V13" t="s" s="4">
        <v>112</v>
      </c>
      <c r="W13" t="s" s="4">
        <v>166</v>
      </c>
      <c r="X13" t="s" s="4">
        <v>167</v>
      </c>
      <c r="Y13" t="s" s="4">
        <v>168</v>
      </c>
      <c r="Z13" t="s" s="4">
        <v>169</v>
      </c>
      <c r="AA13" t="s" s="4">
        <v>164</v>
      </c>
      <c r="AB13" t="s" s="4">
        <v>164</v>
      </c>
      <c r="AC13" t="s" s="4">
        <v>170</v>
      </c>
      <c r="AD13" t="s" s="4">
        <v>143</v>
      </c>
      <c r="AE13" t="s" s="4">
        <v>144</v>
      </c>
      <c r="AF13" t="s" s="4">
        <v>87</v>
      </c>
    </row>
    <row r="14" ht="45.0" customHeight="true">
      <c r="A14" t="s" s="4">
        <v>171</v>
      </c>
      <c r="B14" t="s" s="4">
        <v>78</v>
      </c>
      <c r="C14" t="s" s="4">
        <v>79</v>
      </c>
      <c r="D14" t="s" s="4">
        <v>80</v>
      </c>
      <c r="E14" t="s" s="4">
        <v>172</v>
      </c>
      <c r="F14" t="s" s="4">
        <v>82</v>
      </c>
      <c r="G14" t="s" s="4">
        <v>128</v>
      </c>
      <c r="H14" t="s" s="4">
        <v>173</v>
      </c>
      <c r="I14" t="s" s="4">
        <v>157</v>
      </c>
      <c r="J14" t="s" s="4">
        <v>150</v>
      </c>
      <c r="K14" t="s" s="4">
        <v>150</v>
      </c>
      <c r="L14" t="s" s="4">
        <v>174</v>
      </c>
      <c r="M14" t="s" s="4">
        <v>133</v>
      </c>
      <c r="N14" t="s" s="4">
        <v>161</v>
      </c>
      <c r="O14" t="s" s="4">
        <v>162</v>
      </c>
      <c r="P14" t="s" s="4">
        <v>162</v>
      </c>
      <c r="Q14" t="s" s="4">
        <v>163</v>
      </c>
      <c r="R14" t="s" s="4">
        <v>175</v>
      </c>
      <c r="S14" t="s" s="4">
        <v>165</v>
      </c>
      <c r="T14" t="s" s="4">
        <v>112</v>
      </c>
      <c r="U14" t="s" s="4">
        <v>112</v>
      </c>
      <c r="V14" t="s" s="4">
        <v>112</v>
      </c>
      <c r="W14" t="s" s="4">
        <v>166</v>
      </c>
      <c r="X14" t="s" s="4">
        <v>176</v>
      </c>
      <c r="Y14" t="s" s="4">
        <v>168</v>
      </c>
      <c r="Z14" t="s" s="4">
        <v>177</v>
      </c>
      <c r="AA14" t="s" s="4">
        <v>175</v>
      </c>
      <c r="AB14" t="s" s="4">
        <v>175</v>
      </c>
      <c r="AC14" t="s" s="4">
        <v>170</v>
      </c>
      <c r="AD14" t="s" s="4">
        <v>143</v>
      </c>
      <c r="AE14" t="s" s="4">
        <v>144</v>
      </c>
      <c r="AF14" t="s" s="4">
        <v>87</v>
      </c>
    </row>
    <row r="15" ht="45.0" customHeight="true">
      <c r="A15" t="s" s="4">
        <v>178</v>
      </c>
      <c r="B15" t="s" s="4">
        <v>78</v>
      </c>
      <c r="C15" t="s" s="4">
        <v>79</v>
      </c>
      <c r="D15" t="s" s="4">
        <v>80</v>
      </c>
      <c r="E15" t="s" s="4">
        <v>179</v>
      </c>
      <c r="F15" t="s" s="4">
        <v>82</v>
      </c>
      <c r="G15" t="s" s="4">
        <v>180</v>
      </c>
      <c r="H15" t="s" s="4">
        <v>181</v>
      </c>
      <c r="I15" t="s" s="4">
        <v>105</v>
      </c>
      <c r="J15" t="s" s="4">
        <v>182</v>
      </c>
      <c r="K15" t="s" s="4">
        <v>150</v>
      </c>
      <c r="L15" t="s" s="4">
        <v>87</v>
      </c>
      <c r="M15" t="s" s="4">
        <v>87</v>
      </c>
      <c r="N15" t="s" s="4">
        <v>183</v>
      </c>
      <c r="O15" t="s" s="4">
        <v>184</v>
      </c>
      <c r="P15" t="s" s="4">
        <v>185</v>
      </c>
      <c r="Q15" t="s" s="4">
        <v>186</v>
      </c>
      <c r="R15" t="s" s="4">
        <v>187</v>
      </c>
      <c r="S15" t="s" s="4">
        <v>188</v>
      </c>
      <c r="T15" t="s" s="4">
        <v>189</v>
      </c>
      <c r="U15" t="s" s="4">
        <v>189</v>
      </c>
      <c r="V15" t="s" s="4">
        <v>190</v>
      </c>
      <c r="W15" t="s" s="4">
        <v>191</v>
      </c>
      <c r="X15" t="s" s="4">
        <v>192</v>
      </c>
      <c r="Y15" t="s" s="4">
        <v>193</v>
      </c>
      <c r="Z15" t="s" s="4">
        <v>136</v>
      </c>
      <c r="AA15" t="s" s="4">
        <v>187</v>
      </c>
      <c r="AB15" t="s" s="4">
        <v>187</v>
      </c>
      <c r="AC15" t="s" s="4">
        <v>87</v>
      </c>
      <c r="AD15" t="s" s="4">
        <v>194</v>
      </c>
      <c r="AE15" t="s" s="4">
        <v>195</v>
      </c>
      <c r="AF15" t="s" s="4">
        <v>196</v>
      </c>
    </row>
    <row r="16" ht="45.0" customHeight="true">
      <c r="A16" t="s" s="4">
        <v>197</v>
      </c>
      <c r="B16" t="s" s="4">
        <v>78</v>
      </c>
      <c r="C16" t="s" s="4">
        <v>79</v>
      </c>
      <c r="D16" t="s" s="4">
        <v>80</v>
      </c>
      <c r="E16" t="s" s="4">
        <v>198</v>
      </c>
      <c r="F16" t="s" s="4">
        <v>82</v>
      </c>
      <c r="G16" t="s" s="4">
        <v>180</v>
      </c>
      <c r="H16" t="s" s="4">
        <v>199</v>
      </c>
      <c r="I16" t="s" s="4">
        <v>105</v>
      </c>
      <c r="J16" t="s" s="4">
        <v>200</v>
      </c>
      <c r="K16" t="s" s="4">
        <v>150</v>
      </c>
      <c r="L16" t="s" s="4">
        <v>87</v>
      </c>
      <c r="M16" t="s" s="4">
        <v>87</v>
      </c>
      <c r="N16" t="s" s="4">
        <v>183</v>
      </c>
      <c r="O16" t="s" s="4">
        <v>184</v>
      </c>
      <c r="P16" t="s" s="4">
        <v>185</v>
      </c>
      <c r="Q16" t="s" s="4">
        <v>186</v>
      </c>
      <c r="R16" t="s" s="4">
        <v>201</v>
      </c>
      <c r="S16" t="s" s="4">
        <v>188</v>
      </c>
      <c r="T16" t="s" s="4">
        <v>189</v>
      </c>
      <c r="U16" t="s" s="4">
        <v>189</v>
      </c>
      <c r="V16" t="s" s="4">
        <v>190</v>
      </c>
      <c r="W16" t="s" s="4">
        <v>191</v>
      </c>
      <c r="X16" t="s" s="4">
        <v>192</v>
      </c>
      <c r="Y16" t="s" s="4">
        <v>193</v>
      </c>
      <c r="Z16" t="s" s="4">
        <v>136</v>
      </c>
      <c r="AA16" t="s" s="4">
        <v>201</v>
      </c>
      <c r="AB16" t="s" s="4">
        <v>201</v>
      </c>
      <c r="AC16" t="s" s="4">
        <v>87</v>
      </c>
      <c r="AD16" t="s" s="4">
        <v>194</v>
      </c>
      <c r="AE16" t="s" s="4">
        <v>195</v>
      </c>
      <c r="AF16" t="s" s="4">
        <v>196</v>
      </c>
    </row>
    <row r="17" ht="45.0" customHeight="true">
      <c r="A17" t="s" s="4">
        <v>202</v>
      </c>
      <c r="B17" t="s" s="4">
        <v>78</v>
      </c>
      <c r="C17" t="s" s="4">
        <v>79</v>
      </c>
      <c r="D17" t="s" s="4">
        <v>80</v>
      </c>
      <c r="E17" t="s" s="4">
        <v>203</v>
      </c>
      <c r="F17" t="s" s="4">
        <v>82</v>
      </c>
      <c r="G17" t="s" s="4">
        <v>180</v>
      </c>
      <c r="H17" t="s" s="4">
        <v>204</v>
      </c>
      <c r="I17" t="s" s="4">
        <v>105</v>
      </c>
      <c r="J17" t="s" s="4">
        <v>205</v>
      </c>
      <c r="K17" t="s" s="4">
        <v>150</v>
      </c>
      <c r="L17" t="s" s="4">
        <v>87</v>
      </c>
      <c r="M17" t="s" s="4">
        <v>87</v>
      </c>
      <c r="N17" t="s" s="4">
        <v>183</v>
      </c>
      <c r="O17" t="s" s="4">
        <v>184</v>
      </c>
      <c r="P17" t="s" s="4">
        <v>185</v>
      </c>
      <c r="Q17" t="s" s="4">
        <v>186</v>
      </c>
      <c r="R17" t="s" s="4">
        <v>206</v>
      </c>
      <c r="S17" t="s" s="4">
        <v>188</v>
      </c>
      <c r="T17" t="s" s="4">
        <v>189</v>
      </c>
      <c r="U17" t="s" s="4">
        <v>189</v>
      </c>
      <c r="V17" t="s" s="4">
        <v>190</v>
      </c>
      <c r="W17" t="s" s="4">
        <v>191</v>
      </c>
      <c r="X17" t="s" s="4">
        <v>192</v>
      </c>
      <c r="Y17" t="s" s="4">
        <v>193</v>
      </c>
      <c r="Z17" t="s" s="4">
        <v>136</v>
      </c>
      <c r="AA17" t="s" s="4">
        <v>206</v>
      </c>
      <c r="AB17" t="s" s="4">
        <v>206</v>
      </c>
      <c r="AC17" t="s" s="4">
        <v>87</v>
      </c>
      <c r="AD17" t="s" s="4">
        <v>194</v>
      </c>
      <c r="AE17" t="s" s="4">
        <v>195</v>
      </c>
      <c r="AF17" t="s" s="4">
        <v>196</v>
      </c>
    </row>
    <row r="18" ht="45.0" customHeight="true">
      <c r="A18" t="s" s="4">
        <v>207</v>
      </c>
      <c r="B18" t="s" s="4">
        <v>78</v>
      </c>
      <c r="C18" t="s" s="4">
        <v>79</v>
      </c>
      <c r="D18" t="s" s="4">
        <v>80</v>
      </c>
      <c r="E18" t="s" s="4">
        <v>208</v>
      </c>
      <c r="F18" t="s" s="4">
        <v>82</v>
      </c>
      <c r="G18" t="s" s="4">
        <v>180</v>
      </c>
      <c r="H18" t="s" s="4">
        <v>209</v>
      </c>
      <c r="I18" t="s" s="4">
        <v>105</v>
      </c>
      <c r="J18" t="s" s="4">
        <v>210</v>
      </c>
      <c r="K18" t="s" s="4">
        <v>150</v>
      </c>
      <c r="L18" t="s" s="4">
        <v>87</v>
      </c>
      <c r="M18" t="s" s="4">
        <v>87</v>
      </c>
      <c r="N18" t="s" s="4">
        <v>183</v>
      </c>
      <c r="O18" t="s" s="4">
        <v>184</v>
      </c>
      <c r="P18" t="s" s="4">
        <v>185</v>
      </c>
      <c r="Q18" t="s" s="4">
        <v>186</v>
      </c>
      <c r="R18" t="s" s="4">
        <v>211</v>
      </c>
      <c r="S18" t="s" s="4">
        <v>188</v>
      </c>
      <c r="T18" t="s" s="4">
        <v>189</v>
      </c>
      <c r="U18" t="s" s="4">
        <v>189</v>
      </c>
      <c r="V18" t="s" s="4">
        <v>190</v>
      </c>
      <c r="W18" t="s" s="4">
        <v>191</v>
      </c>
      <c r="X18" t="s" s="4">
        <v>192</v>
      </c>
      <c r="Y18" t="s" s="4">
        <v>193</v>
      </c>
      <c r="Z18" t="s" s="4">
        <v>136</v>
      </c>
      <c r="AA18" t="s" s="4">
        <v>211</v>
      </c>
      <c r="AB18" t="s" s="4">
        <v>211</v>
      </c>
      <c r="AC18" t="s" s="4">
        <v>87</v>
      </c>
      <c r="AD18" t="s" s="4">
        <v>194</v>
      </c>
      <c r="AE18" t="s" s="4">
        <v>195</v>
      </c>
      <c r="AF18" t="s" s="4">
        <v>196</v>
      </c>
    </row>
    <row r="19" ht="45.0" customHeight="true">
      <c r="A19" t="s" s="4">
        <v>212</v>
      </c>
      <c r="B19" t="s" s="4">
        <v>78</v>
      </c>
      <c r="C19" t="s" s="4">
        <v>79</v>
      </c>
      <c r="D19" t="s" s="4">
        <v>80</v>
      </c>
      <c r="E19" t="s" s="4">
        <v>213</v>
      </c>
      <c r="F19" t="s" s="4">
        <v>82</v>
      </c>
      <c r="G19" t="s" s="4">
        <v>180</v>
      </c>
      <c r="H19" t="s" s="4">
        <v>214</v>
      </c>
      <c r="I19" t="s" s="4">
        <v>105</v>
      </c>
      <c r="J19" t="s" s="4">
        <v>215</v>
      </c>
      <c r="K19" t="s" s="4">
        <v>150</v>
      </c>
      <c r="L19" t="s" s="4">
        <v>87</v>
      </c>
      <c r="M19" t="s" s="4">
        <v>87</v>
      </c>
      <c r="N19" t="s" s="4">
        <v>183</v>
      </c>
      <c r="O19" t="s" s="4">
        <v>184</v>
      </c>
      <c r="P19" t="s" s="4">
        <v>185</v>
      </c>
      <c r="Q19" t="s" s="4">
        <v>186</v>
      </c>
      <c r="R19" t="s" s="4">
        <v>216</v>
      </c>
      <c r="S19" t="s" s="4">
        <v>188</v>
      </c>
      <c r="T19" t="s" s="4">
        <v>189</v>
      </c>
      <c r="U19" t="s" s="4">
        <v>189</v>
      </c>
      <c r="V19" t="s" s="4">
        <v>190</v>
      </c>
      <c r="W19" t="s" s="4">
        <v>191</v>
      </c>
      <c r="X19" t="s" s="4">
        <v>192</v>
      </c>
      <c r="Y19" t="s" s="4">
        <v>193</v>
      </c>
      <c r="Z19" t="s" s="4">
        <v>136</v>
      </c>
      <c r="AA19" t="s" s="4">
        <v>216</v>
      </c>
      <c r="AB19" t="s" s="4">
        <v>216</v>
      </c>
      <c r="AC19" t="s" s="4">
        <v>87</v>
      </c>
      <c r="AD19" t="s" s="4">
        <v>194</v>
      </c>
      <c r="AE19" t="s" s="4">
        <v>195</v>
      </c>
      <c r="AF19" t="s" s="4">
        <v>196</v>
      </c>
    </row>
    <row r="20" ht="45.0" customHeight="true">
      <c r="A20" t="s" s="4">
        <v>217</v>
      </c>
      <c r="B20" t="s" s="4">
        <v>78</v>
      </c>
      <c r="C20" t="s" s="4">
        <v>79</v>
      </c>
      <c r="D20" t="s" s="4">
        <v>80</v>
      </c>
      <c r="E20" t="s" s="4">
        <v>218</v>
      </c>
      <c r="F20" t="s" s="4">
        <v>82</v>
      </c>
      <c r="G20" t="s" s="4">
        <v>180</v>
      </c>
      <c r="H20" t="s" s="4">
        <v>219</v>
      </c>
      <c r="I20" t="s" s="4">
        <v>105</v>
      </c>
      <c r="J20" t="s" s="4">
        <v>220</v>
      </c>
      <c r="K20" t="s" s="4">
        <v>150</v>
      </c>
      <c r="L20" t="s" s="4">
        <v>87</v>
      </c>
      <c r="M20" t="s" s="4">
        <v>87</v>
      </c>
      <c r="N20" t="s" s="4">
        <v>183</v>
      </c>
      <c r="O20" t="s" s="4">
        <v>184</v>
      </c>
      <c r="P20" t="s" s="4">
        <v>185</v>
      </c>
      <c r="Q20" t="s" s="4">
        <v>186</v>
      </c>
      <c r="R20" t="s" s="4">
        <v>221</v>
      </c>
      <c r="S20" t="s" s="4">
        <v>188</v>
      </c>
      <c r="T20" t="s" s="4">
        <v>189</v>
      </c>
      <c r="U20" t="s" s="4">
        <v>189</v>
      </c>
      <c r="V20" t="s" s="4">
        <v>190</v>
      </c>
      <c r="W20" t="s" s="4">
        <v>191</v>
      </c>
      <c r="X20" t="s" s="4">
        <v>192</v>
      </c>
      <c r="Y20" t="s" s="4">
        <v>193</v>
      </c>
      <c r="Z20" t="s" s="4">
        <v>136</v>
      </c>
      <c r="AA20" t="s" s="4">
        <v>221</v>
      </c>
      <c r="AB20" t="s" s="4">
        <v>221</v>
      </c>
      <c r="AC20" t="s" s="4">
        <v>87</v>
      </c>
      <c r="AD20" t="s" s="4">
        <v>194</v>
      </c>
      <c r="AE20" t="s" s="4">
        <v>195</v>
      </c>
      <c r="AF20" t="s" s="4">
        <v>196</v>
      </c>
    </row>
    <row r="21" ht="45.0" customHeight="true">
      <c r="A21" t="s" s="4">
        <v>222</v>
      </c>
      <c r="B21" t="s" s="4">
        <v>78</v>
      </c>
      <c r="C21" t="s" s="4">
        <v>79</v>
      </c>
      <c r="D21" t="s" s="4">
        <v>80</v>
      </c>
      <c r="E21" t="s" s="4">
        <v>223</v>
      </c>
      <c r="F21" t="s" s="4">
        <v>82</v>
      </c>
      <c r="G21" t="s" s="4">
        <v>180</v>
      </c>
      <c r="H21" t="s" s="4">
        <v>224</v>
      </c>
      <c r="I21" t="s" s="4">
        <v>105</v>
      </c>
      <c r="J21" t="s" s="4">
        <v>225</v>
      </c>
      <c r="K21" t="s" s="4">
        <v>150</v>
      </c>
      <c r="L21" t="s" s="4">
        <v>87</v>
      </c>
      <c r="M21" t="s" s="4">
        <v>87</v>
      </c>
      <c r="N21" t="s" s="4">
        <v>183</v>
      </c>
      <c r="O21" t="s" s="4">
        <v>184</v>
      </c>
      <c r="P21" t="s" s="4">
        <v>185</v>
      </c>
      <c r="Q21" t="s" s="4">
        <v>186</v>
      </c>
      <c r="R21" t="s" s="4">
        <v>226</v>
      </c>
      <c r="S21" t="s" s="4">
        <v>188</v>
      </c>
      <c r="T21" t="s" s="4">
        <v>189</v>
      </c>
      <c r="U21" t="s" s="4">
        <v>189</v>
      </c>
      <c r="V21" t="s" s="4">
        <v>190</v>
      </c>
      <c r="W21" t="s" s="4">
        <v>191</v>
      </c>
      <c r="X21" t="s" s="4">
        <v>192</v>
      </c>
      <c r="Y21" t="s" s="4">
        <v>193</v>
      </c>
      <c r="Z21" t="s" s="4">
        <v>136</v>
      </c>
      <c r="AA21" t="s" s="4">
        <v>226</v>
      </c>
      <c r="AB21" t="s" s="4">
        <v>226</v>
      </c>
      <c r="AC21" t="s" s="4">
        <v>87</v>
      </c>
      <c r="AD21" t="s" s="4">
        <v>194</v>
      </c>
      <c r="AE21" t="s" s="4">
        <v>195</v>
      </c>
      <c r="AF21" t="s" s="4">
        <v>196</v>
      </c>
    </row>
    <row r="22" ht="45.0" customHeight="true">
      <c r="A22" t="s" s="4">
        <v>227</v>
      </c>
      <c r="B22" t="s" s="4">
        <v>78</v>
      </c>
      <c r="C22" t="s" s="4">
        <v>79</v>
      </c>
      <c r="D22" t="s" s="4">
        <v>80</v>
      </c>
      <c r="E22" t="s" s="4">
        <v>228</v>
      </c>
      <c r="F22" t="s" s="4">
        <v>82</v>
      </c>
      <c r="G22" t="s" s="4">
        <v>180</v>
      </c>
      <c r="H22" t="s" s="4">
        <v>224</v>
      </c>
      <c r="I22" t="s" s="4">
        <v>105</v>
      </c>
      <c r="J22" t="s" s="4">
        <v>229</v>
      </c>
      <c r="K22" t="s" s="4">
        <v>150</v>
      </c>
      <c r="L22" t="s" s="4">
        <v>87</v>
      </c>
      <c r="M22" t="s" s="4">
        <v>87</v>
      </c>
      <c r="N22" t="s" s="4">
        <v>183</v>
      </c>
      <c r="O22" t="s" s="4">
        <v>184</v>
      </c>
      <c r="P22" t="s" s="4">
        <v>185</v>
      </c>
      <c r="Q22" t="s" s="4">
        <v>186</v>
      </c>
      <c r="R22" t="s" s="4">
        <v>230</v>
      </c>
      <c r="S22" t="s" s="4">
        <v>188</v>
      </c>
      <c r="T22" t="s" s="4">
        <v>189</v>
      </c>
      <c r="U22" t="s" s="4">
        <v>189</v>
      </c>
      <c r="V22" t="s" s="4">
        <v>190</v>
      </c>
      <c r="W22" t="s" s="4">
        <v>191</v>
      </c>
      <c r="X22" t="s" s="4">
        <v>192</v>
      </c>
      <c r="Y22" t="s" s="4">
        <v>193</v>
      </c>
      <c r="Z22" t="s" s="4">
        <v>136</v>
      </c>
      <c r="AA22" t="s" s="4">
        <v>230</v>
      </c>
      <c r="AB22" t="s" s="4">
        <v>230</v>
      </c>
      <c r="AC22" t="s" s="4">
        <v>87</v>
      </c>
      <c r="AD22" t="s" s="4">
        <v>194</v>
      </c>
      <c r="AE22" t="s" s="4">
        <v>195</v>
      </c>
      <c r="AF22" t="s" s="4">
        <v>196</v>
      </c>
    </row>
    <row r="23" ht="45.0" customHeight="true">
      <c r="A23" t="s" s="4">
        <v>231</v>
      </c>
      <c r="B23" t="s" s="4">
        <v>78</v>
      </c>
      <c r="C23" t="s" s="4">
        <v>79</v>
      </c>
      <c r="D23" t="s" s="4">
        <v>80</v>
      </c>
      <c r="E23" t="s" s="4">
        <v>232</v>
      </c>
      <c r="F23" t="s" s="4">
        <v>82</v>
      </c>
      <c r="G23" t="s" s="4">
        <v>180</v>
      </c>
      <c r="H23" t="s" s="4">
        <v>233</v>
      </c>
      <c r="I23" t="s" s="4">
        <v>105</v>
      </c>
      <c r="J23" t="s" s="4">
        <v>234</v>
      </c>
      <c r="K23" t="s" s="4">
        <v>150</v>
      </c>
      <c r="L23" t="s" s="4">
        <v>87</v>
      </c>
      <c r="M23" t="s" s="4">
        <v>87</v>
      </c>
      <c r="N23" t="s" s="4">
        <v>183</v>
      </c>
      <c r="O23" t="s" s="4">
        <v>184</v>
      </c>
      <c r="P23" t="s" s="4">
        <v>185</v>
      </c>
      <c r="Q23" t="s" s="4">
        <v>186</v>
      </c>
      <c r="R23" t="s" s="4">
        <v>235</v>
      </c>
      <c r="S23" t="s" s="4">
        <v>188</v>
      </c>
      <c r="T23" t="s" s="4">
        <v>189</v>
      </c>
      <c r="U23" t="s" s="4">
        <v>189</v>
      </c>
      <c r="V23" t="s" s="4">
        <v>190</v>
      </c>
      <c r="W23" t="s" s="4">
        <v>191</v>
      </c>
      <c r="X23" t="s" s="4">
        <v>192</v>
      </c>
      <c r="Y23" t="s" s="4">
        <v>193</v>
      </c>
      <c r="Z23" t="s" s="4">
        <v>136</v>
      </c>
      <c r="AA23" t="s" s="4">
        <v>235</v>
      </c>
      <c r="AB23" t="s" s="4">
        <v>235</v>
      </c>
      <c r="AC23" t="s" s="4">
        <v>87</v>
      </c>
      <c r="AD23" t="s" s="4">
        <v>194</v>
      </c>
      <c r="AE23" t="s" s="4">
        <v>195</v>
      </c>
      <c r="AF23" t="s" s="4">
        <v>196</v>
      </c>
    </row>
    <row r="24" ht="45.0" customHeight="true">
      <c r="A24" t="s" s="4">
        <v>236</v>
      </c>
      <c r="B24" t="s" s="4">
        <v>78</v>
      </c>
      <c r="C24" t="s" s="4">
        <v>79</v>
      </c>
      <c r="D24" t="s" s="4">
        <v>80</v>
      </c>
      <c r="E24" t="s" s="4">
        <v>237</v>
      </c>
      <c r="F24" t="s" s="4">
        <v>82</v>
      </c>
      <c r="G24" t="s" s="4">
        <v>180</v>
      </c>
      <c r="H24" t="s" s="4">
        <v>238</v>
      </c>
      <c r="I24" t="s" s="4">
        <v>105</v>
      </c>
      <c r="J24" t="s" s="4">
        <v>239</v>
      </c>
      <c r="K24" t="s" s="4">
        <v>150</v>
      </c>
      <c r="L24" t="s" s="4">
        <v>87</v>
      </c>
      <c r="M24" t="s" s="4">
        <v>87</v>
      </c>
      <c r="N24" t="s" s="4">
        <v>183</v>
      </c>
      <c r="O24" t="s" s="4">
        <v>184</v>
      </c>
      <c r="P24" t="s" s="4">
        <v>185</v>
      </c>
      <c r="Q24" t="s" s="4">
        <v>186</v>
      </c>
      <c r="R24" t="s" s="4">
        <v>240</v>
      </c>
      <c r="S24" t="s" s="4">
        <v>188</v>
      </c>
      <c r="T24" t="s" s="4">
        <v>189</v>
      </c>
      <c r="U24" t="s" s="4">
        <v>189</v>
      </c>
      <c r="V24" t="s" s="4">
        <v>190</v>
      </c>
      <c r="W24" t="s" s="4">
        <v>191</v>
      </c>
      <c r="X24" t="s" s="4">
        <v>192</v>
      </c>
      <c r="Y24" t="s" s="4">
        <v>193</v>
      </c>
      <c r="Z24" t="s" s="4">
        <v>136</v>
      </c>
      <c r="AA24" t="s" s="4">
        <v>240</v>
      </c>
      <c r="AB24" t="s" s="4">
        <v>240</v>
      </c>
      <c r="AC24" t="s" s="4">
        <v>87</v>
      </c>
      <c r="AD24" t="s" s="4">
        <v>194</v>
      </c>
      <c r="AE24" t="s" s="4">
        <v>195</v>
      </c>
      <c r="AF24" t="s" s="4">
        <v>196</v>
      </c>
    </row>
    <row r="25" ht="45.0" customHeight="true">
      <c r="A25" t="s" s="4">
        <v>241</v>
      </c>
      <c r="B25" t="s" s="4">
        <v>78</v>
      </c>
      <c r="C25" t="s" s="4">
        <v>79</v>
      </c>
      <c r="D25" t="s" s="4">
        <v>80</v>
      </c>
      <c r="E25" t="s" s="4">
        <v>242</v>
      </c>
      <c r="F25" t="s" s="4">
        <v>82</v>
      </c>
      <c r="G25" t="s" s="4">
        <v>180</v>
      </c>
      <c r="H25" t="s" s="4">
        <v>243</v>
      </c>
      <c r="I25" t="s" s="4">
        <v>105</v>
      </c>
      <c r="J25" t="s" s="4">
        <v>244</v>
      </c>
      <c r="K25" t="s" s="4">
        <v>150</v>
      </c>
      <c r="L25" t="s" s="4">
        <v>87</v>
      </c>
      <c r="M25" t="s" s="4">
        <v>87</v>
      </c>
      <c r="N25" t="s" s="4">
        <v>245</v>
      </c>
      <c r="O25" t="s" s="4">
        <v>246</v>
      </c>
      <c r="P25" t="s" s="4">
        <v>245</v>
      </c>
      <c r="Q25" t="s" s="4">
        <v>245</v>
      </c>
      <c r="R25" t="s" s="4">
        <v>247</v>
      </c>
      <c r="S25" t="s" s="4">
        <v>188</v>
      </c>
      <c r="T25" t="s" s="4">
        <v>189</v>
      </c>
      <c r="U25" t="s" s="4">
        <v>189</v>
      </c>
      <c r="V25" t="s" s="4">
        <v>190</v>
      </c>
      <c r="W25" t="s" s="4">
        <v>191</v>
      </c>
      <c r="X25" t="s" s="4">
        <v>192</v>
      </c>
      <c r="Y25" t="s" s="4">
        <v>193</v>
      </c>
      <c r="Z25" t="s" s="4">
        <v>136</v>
      </c>
      <c r="AA25" t="s" s="4">
        <v>247</v>
      </c>
      <c r="AB25" t="s" s="4">
        <v>247</v>
      </c>
      <c r="AC25" t="s" s="4">
        <v>87</v>
      </c>
      <c r="AD25" t="s" s="4">
        <v>194</v>
      </c>
      <c r="AE25" t="s" s="4">
        <v>195</v>
      </c>
      <c r="AF25" t="s" s="4">
        <v>196</v>
      </c>
    </row>
    <row r="26" ht="45.0" customHeight="true">
      <c r="A26" t="s" s="4">
        <v>248</v>
      </c>
      <c r="B26" t="s" s="4">
        <v>78</v>
      </c>
      <c r="C26" t="s" s="4">
        <v>79</v>
      </c>
      <c r="D26" t="s" s="4">
        <v>80</v>
      </c>
      <c r="E26" t="s" s="4">
        <v>249</v>
      </c>
      <c r="F26" t="s" s="4">
        <v>82</v>
      </c>
      <c r="G26" t="s" s="4">
        <v>180</v>
      </c>
      <c r="H26" t="s" s="4">
        <v>250</v>
      </c>
      <c r="I26" t="s" s="4">
        <v>105</v>
      </c>
      <c r="J26" t="s" s="4">
        <v>251</v>
      </c>
      <c r="K26" t="s" s="4">
        <v>150</v>
      </c>
      <c r="L26" t="s" s="4">
        <v>87</v>
      </c>
      <c r="M26" t="s" s="4">
        <v>87</v>
      </c>
      <c r="N26" t="s" s="4">
        <v>245</v>
      </c>
      <c r="O26" t="s" s="4">
        <v>245</v>
      </c>
      <c r="P26" t="s" s="4">
        <v>245</v>
      </c>
      <c r="Q26" t="s" s="4">
        <v>252</v>
      </c>
      <c r="R26" t="s" s="4">
        <v>253</v>
      </c>
      <c r="S26" t="s" s="4">
        <v>188</v>
      </c>
      <c r="T26" t="s" s="4">
        <v>189</v>
      </c>
      <c r="U26" t="s" s="4">
        <v>189</v>
      </c>
      <c r="V26" t="s" s="4">
        <v>190</v>
      </c>
      <c r="W26" t="s" s="4">
        <v>254</v>
      </c>
      <c r="X26" t="s" s="4">
        <v>192</v>
      </c>
      <c r="Y26" t="s" s="4">
        <v>193</v>
      </c>
      <c r="Z26" t="s" s="4">
        <v>136</v>
      </c>
      <c r="AA26" t="s" s="4">
        <v>253</v>
      </c>
      <c r="AB26" t="s" s="4">
        <v>253</v>
      </c>
      <c r="AC26" t="s" s="4">
        <v>87</v>
      </c>
      <c r="AD26" t="s" s="4">
        <v>194</v>
      </c>
      <c r="AE26" t="s" s="4">
        <v>195</v>
      </c>
      <c r="AF26" t="s" s="4">
        <v>196</v>
      </c>
    </row>
    <row r="27" ht="45.0" customHeight="true">
      <c r="A27" t="s" s="4">
        <v>255</v>
      </c>
      <c r="B27" t="s" s="4">
        <v>78</v>
      </c>
      <c r="C27" t="s" s="4">
        <v>79</v>
      </c>
      <c r="D27" t="s" s="4">
        <v>80</v>
      </c>
      <c r="E27" t="s" s="4">
        <v>256</v>
      </c>
      <c r="F27" t="s" s="4">
        <v>82</v>
      </c>
      <c r="G27" t="s" s="4">
        <v>180</v>
      </c>
      <c r="H27" t="s" s="4">
        <v>257</v>
      </c>
      <c r="I27" t="s" s="4">
        <v>105</v>
      </c>
      <c r="J27" t="s" s="4">
        <v>258</v>
      </c>
      <c r="K27" t="s" s="4">
        <v>150</v>
      </c>
      <c r="L27" t="s" s="4">
        <v>87</v>
      </c>
      <c r="M27" t="s" s="4">
        <v>87</v>
      </c>
      <c r="N27" t="s" s="4">
        <v>183</v>
      </c>
      <c r="O27" t="s" s="4">
        <v>184</v>
      </c>
      <c r="P27" t="s" s="4">
        <v>185</v>
      </c>
      <c r="Q27" t="s" s="4">
        <v>186</v>
      </c>
      <c r="R27" t="s" s="4">
        <v>259</v>
      </c>
      <c r="S27" t="s" s="4">
        <v>188</v>
      </c>
      <c r="T27" t="s" s="4">
        <v>189</v>
      </c>
      <c r="U27" t="s" s="4">
        <v>189</v>
      </c>
      <c r="V27" t="s" s="4">
        <v>190</v>
      </c>
      <c r="W27" t="s" s="4">
        <v>254</v>
      </c>
      <c r="X27" t="s" s="4">
        <v>192</v>
      </c>
      <c r="Y27" t="s" s="4">
        <v>193</v>
      </c>
      <c r="Z27" t="s" s="4">
        <v>136</v>
      </c>
      <c r="AA27" t="s" s="4">
        <v>259</v>
      </c>
      <c r="AB27" t="s" s="4">
        <v>259</v>
      </c>
      <c r="AC27" t="s" s="4">
        <v>87</v>
      </c>
      <c r="AD27" t="s" s="4">
        <v>194</v>
      </c>
      <c r="AE27" t="s" s="4">
        <v>195</v>
      </c>
      <c r="AF27" t="s" s="4">
        <v>196</v>
      </c>
    </row>
    <row r="28" ht="45.0" customHeight="true">
      <c r="A28" t="s" s="4">
        <v>260</v>
      </c>
      <c r="B28" t="s" s="4">
        <v>78</v>
      </c>
      <c r="C28" t="s" s="4">
        <v>79</v>
      </c>
      <c r="D28" t="s" s="4">
        <v>80</v>
      </c>
      <c r="E28" t="s" s="4">
        <v>261</v>
      </c>
      <c r="F28" t="s" s="4">
        <v>82</v>
      </c>
      <c r="G28" t="s" s="4">
        <v>180</v>
      </c>
      <c r="H28" t="s" s="4">
        <v>262</v>
      </c>
      <c r="I28" t="s" s="4">
        <v>105</v>
      </c>
      <c r="J28" t="s" s="4">
        <v>263</v>
      </c>
      <c r="K28" t="s" s="4">
        <v>150</v>
      </c>
      <c r="L28" t="s" s="4">
        <v>87</v>
      </c>
      <c r="M28" t="s" s="4">
        <v>87</v>
      </c>
      <c r="N28" t="s" s="4">
        <v>245</v>
      </c>
      <c r="O28" t="s" s="4">
        <v>245</v>
      </c>
      <c r="P28" t="s" s="4">
        <v>264</v>
      </c>
      <c r="Q28" t="s" s="4">
        <v>245</v>
      </c>
      <c r="R28" t="s" s="4">
        <v>265</v>
      </c>
      <c r="S28" t="s" s="4">
        <v>188</v>
      </c>
      <c r="T28" t="s" s="4">
        <v>189</v>
      </c>
      <c r="U28" t="s" s="4">
        <v>189</v>
      </c>
      <c r="V28" t="s" s="4">
        <v>190</v>
      </c>
      <c r="W28" t="s" s="4">
        <v>191</v>
      </c>
      <c r="X28" t="s" s="4">
        <v>192</v>
      </c>
      <c r="Y28" t="s" s="4">
        <v>193</v>
      </c>
      <c r="Z28" t="s" s="4">
        <v>136</v>
      </c>
      <c r="AA28" t="s" s="4">
        <v>265</v>
      </c>
      <c r="AB28" t="s" s="4">
        <v>265</v>
      </c>
      <c r="AC28" t="s" s="4">
        <v>87</v>
      </c>
      <c r="AD28" t="s" s="4">
        <v>194</v>
      </c>
      <c r="AE28" t="s" s="4">
        <v>195</v>
      </c>
      <c r="AF28" t="s" s="4">
        <v>196</v>
      </c>
    </row>
    <row r="29" ht="45.0" customHeight="true">
      <c r="A29" t="s" s="4">
        <v>266</v>
      </c>
      <c r="B29" t="s" s="4">
        <v>78</v>
      </c>
      <c r="C29" t="s" s="4">
        <v>79</v>
      </c>
      <c r="D29" t="s" s="4">
        <v>80</v>
      </c>
      <c r="E29" t="s" s="4">
        <v>267</v>
      </c>
      <c r="F29" t="s" s="4">
        <v>82</v>
      </c>
      <c r="G29" t="s" s="4">
        <v>180</v>
      </c>
      <c r="H29" t="s" s="4">
        <v>268</v>
      </c>
      <c r="I29" t="s" s="4">
        <v>105</v>
      </c>
      <c r="J29" t="s" s="4">
        <v>269</v>
      </c>
      <c r="K29" t="s" s="4">
        <v>150</v>
      </c>
      <c r="L29" t="s" s="4">
        <v>87</v>
      </c>
      <c r="M29" t="s" s="4">
        <v>87</v>
      </c>
      <c r="N29" t="s" s="4">
        <v>183</v>
      </c>
      <c r="O29" t="s" s="4">
        <v>184</v>
      </c>
      <c r="P29" t="s" s="4">
        <v>185</v>
      </c>
      <c r="Q29" t="s" s="4">
        <v>186</v>
      </c>
      <c r="R29" t="s" s="4">
        <v>270</v>
      </c>
      <c r="S29" t="s" s="4">
        <v>188</v>
      </c>
      <c r="T29" t="s" s="4">
        <v>189</v>
      </c>
      <c r="U29" t="s" s="4">
        <v>189</v>
      </c>
      <c r="V29" t="s" s="4">
        <v>190</v>
      </c>
      <c r="W29" t="s" s="4">
        <v>191</v>
      </c>
      <c r="X29" t="s" s="4">
        <v>192</v>
      </c>
      <c r="Y29" t="s" s="4">
        <v>193</v>
      </c>
      <c r="Z29" t="s" s="4">
        <v>136</v>
      </c>
      <c r="AA29" t="s" s="4">
        <v>270</v>
      </c>
      <c r="AB29" t="s" s="4">
        <v>270</v>
      </c>
      <c r="AC29" t="s" s="4">
        <v>87</v>
      </c>
      <c r="AD29" t="s" s="4">
        <v>194</v>
      </c>
      <c r="AE29" t="s" s="4">
        <v>195</v>
      </c>
      <c r="AF29" t="s" s="4">
        <v>196</v>
      </c>
    </row>
    <row r="30" ht="45.0" customHeight="true">
      <c r="A30" t="s" s="4">
        <v>271</v>
      </c>
      <c r="B30" t="s" s="4">
        <v>78</v>
      </c>
      <c r="C30" t="s" s="4">
        <v>79</v>
      </c>
      <c r="D30" t="s" s="4">
        <v>80</v>
      </c>
      <c r="E30" t="s" s="4">
        <v>272</v>
      </c>
      <c r="F30" t="s" s="4">
        <v>82</v>
      </c>
      <c r="G30" t="s" s="4">
        <v>180</v>
      </c>
      <c r="H30" t="s" s="4">
        <v>273</v>
      </c>
      <c r="I30" t="s" s="4">
        <v>105</v>
      </c>
      <c r="J30" t="s" s="4">
        <v>274</v>
      </c>
      <c r="K30" t="s" s="4">
        <v>150</v>
      </c>
      <c r="L30" t="s" s="4">
        <v>87</v>
      </c>
      <c r="M30" t="s" s="4">
        <v>87</v>
      </c>
      <c r="N30" t="s" s="4">
        <v>183</v>
      </c>
      <c r="O30" t="s" s="4">
        <v>184</v>
      </c>
      <c r="P30" t="s" s="4">
        <v>185</v>
      </c>
      <c r="Q30" t="s" s="4">
        <v>186</v>
      </c>
      <c r="R30" t="s" s="4">
        <v>275</v>
      </c>
      <c r="S30" t="s" s="4">
        <v>188</v>
      </c>
      <c r="T30" t="s" s="4">
        <v>189</v>
      </c>
      <c r="U30" t="s" s="4">
        <v>189</v>
      </c>
      <c r="V30" t="s" s="4">
        <v>190</v>
      </c>
      <c r="W30" t="s" s="4">
        <v>191</v>
      </c>
      <c r="X30" t="s" s="4">
        <v>192</v>
      </c>
      <c r="Y30" t="s" s="4">
        <v>193</v>
      </c>
      <c r="Z30" t="s" s="4">
        <v>136</v>
      </c>
      <c r="AA30" t="s" s="4">
        <v>275</v>
      </c>
      <c r="AB30" t="s" s="4">
        <v>275</v>
      </c>
      <c r="AC30" t="s" s="4">
        <v>87</v>
      </c>
      <c r="AD30" t="s" s="4">
        <v>194</v>
      </c>
      <c r="AE30" t="s" s="4">
        <v>195</v>
      </c>
      <c r="AF30" t="s" s="4">
        <v>196</v>
      </c>
    </row>
    <row r="31" ht="45.0" customHeight="true">
      <c r="A31" t="s" s="4">
        <v>276</v>
      </c>
      <c r="B31" t="s" s="4">
        <v>78</v>
      </c>
      <c r="C31" t="s" s="4">
        <v>79</v>
      </c>
      <c r="D31" t="s" s="4">
        <v>80</v>
      </c>
      <c r="E31" t="s" s="4">
        <v>277</v>
      </c>
      <c r="F31" t="s" s="4">
        <v>82</v>
      </c>
      <c r="G31" t="s" s="4">
        <v>278</v>
      </c>
      <c r="H31" t="s" s="4">
        <v>279</v>
      </c>
      <c r="I31" t="s" s="4">
        <v>105</v>
      </c>
      <c r="J31" t="s" s="4">
        <v>280</v>
      </c>
      <c r="K31" t="s" s="4">
        <v>281</v>
      </c>
      <c r="L31" t="s" s="4">
        <v>87</v>
      </c>
      <c r="M31" t="s" s="4">
        <v>87</v>
      </c>
      <c r="N31" t="s" s="4">
        <v>282</v>
      </c>
      <c r="O31" t="s" s="4">
        <v>89</v>
      </c>
      <c r="P31" t="s" s="4">
        <v>89</v>
      </c>
      <c r="Q31" t="s" s="4">
        <v>282</v>
      </c>
      <c r="R31" t="s" s="4">
        <v>283</v>
      </c>
      <c r="S31" t="s" s="4">
        <v>111</v>
      </c>
      <c r="T31" t="s" s="4">
        <v>112</v>
      </c>
      <c r="U31" t="s" s="4">
        <v>112</v>
      </c>
      <c r="V31" t="s" s="4">
        <v>112</v>
      </c>
      <c r="W31" t="s" s="4">
        <v>284</v>
      </c>
      <c r="X31" t="s" s="4">
        <v>114</v>
      </c>
      <c r="Y31" t="s" s="4">
        <v>168</v>
      </c>
      <c r="Z31" t="s" s="4">
        <v>97</v>
      </c>
      <c r="AA31" t="s" s="4">
        <v>283</v>
      </c>
      <c r="AB31" t="s" s="4">
        <v>283</v>
      </c>
      <c r="AC31" t="s" s="4">
        <v>87</v>
      </c>
      <c r="AD31" t="s" s="4">
        <v>285</v>
      </c>
      <c r="AE31" t="s" s="4">
        <v>195</v>
      </c>
      <c r="AF31" t="s" s="4">
        <v>286</v>
      </c>
    </row>
    <row r="32" ht="45.0" customHeight="true">
      <c r="A32" t="s" s="4">
        <v>287</v>
      </c>
      <c r="B32" t="s" s="4">
        <v>78</v>
      </c>
      <c r="C32" t="s" s="4">
        <v>79</v>
      </c>
      <c r="D32" t="s" s="4">
        <v>80</v>
      </c>
      <c r="E32" t="s" s="4">
        <v>288</v>
      </c>
      <c r="F32" t="s" s="4">
        <v>82</v>
      </c>
      <c r="G32" t="s" s="4">
        <v>289</v>
      </c>
      <c r="H32" t="s" s="4">
        <v>290</v>
      </c>
      <c r="I32" t="s" s="4">
        <v>291</v>
      </c>
      <c r="J32" t="s" s="4">
        <v>292</v>
      </c>
      <c r="K32" t="s" s="4">
        <v>293</v>
      </c>
      <c r="L32" t="s" s="4">
        <v>87</v>
      </c>
      <c r="M32" t="s" s="4">
        <v>87</v>
      </c>
      <c r="N32" t="s" s="4">
        <v>294</v>
      </c>
      <c r="O32" t="s" s="4">
        <v>89</v>
      </c>
      <c r="P32" t="s" s="4">
        <v>89</v>
      </c>
      <c r="Q32" t="s" s="4">
        <v>295</v>
      </c>
      <c r="R32" t="s" s="4">
        <v>296</v>
      </c>
      <c r="S32" t="s" s="4">
        <v>111</v>
      </c>
      <c r="T32" t="s" s="4">
        <v>112</v>
      </c>
      <c r="U32" t="s" s="4">
        <v>112</v>
      </c>
      <c r="V32" t="s" s="4">
        <v>112</v>
      </c>
      <c r="W32" t="s" s="4">
        <v>297</v>
      </c>
      <c r="X32" t="s" s="4">
        <v>114</v>
      </c>
      <c r="Y32" t="s" s="4">
        <v>168</v>
      </c>
      <c r="Z32" t="s" s="4">
        <v>97</v>
      </c>
      <c r="AA32" t="s" s="4">
        <v>296</v>
      </c>
      <c r="AB32" t="s" s="4">
        <v>296</v>
      </c>
      <c r="AC32" t="s" s="4">
        <v>87</v>
      </c>
      <c r="AD32" t="s" s="4">
        <v>285</v>
      </c>
      <c r="AE32" t="s" s="4">
        <v>195</v>
      </c>
      <c r="AF32" t="s" s="4">
        <v>286</v>
      </c>
    </row>
    <row r="33" ht="45.0" customHeight="true">
      <c r="A33" t="s" s="4">
        <v>298</v>
      </c>
      <c r="B33" t="s" s="4">
        <v>78</v>
      </c>
      <c r="C33" t="s" s="4">
        <v>79</v>
      </c>
      <c r="D33" t="s" s="4">
        <v>80</v>
      </c>
      <c r="E33" t="s" s="4">
        <v>299</v>
      </c>
      <c r="F33" t="s" s="4">
        <v>82</v>
      </c>
      <c r="G33" t="s" s="4">
        <v>300</v>
      </c>
      <c r="H33" t="s" s="4">
        <v>301</v>
      </c>
      <c r="I33" t="s" s="4">
        <v>291</v>
      </c>
      <c r="J33" t="s" s="4">
        <v>302</v>
      </c>
      <c r="K33" t="s" s="4">
        <v>302</v>
      </c>
      <c r="L33" t="s" s="4">
        <v>87</v>
      </c>
      <c r="M33" t="s" s="4">
        <v>87</v>
      </c>
      <c r="N33" t="s" s="4">
        <v>303</v>
      </c>
      <c r="O33" t="s" s="4">
        <v>89</v>
      </c>
      <c r="P33" t="s" s="4">
        <v>89</v>
      </c>
      <c r="Q33" t="s" s="4">
        <v>304</v>
      </c>
      <c r="R33" t="s" s="4">
        <v>305</v>
      </c>
      <c r="S33" t="s" s="4">
        <v>111</v>
      </c>
      <c r="T33" t="s" s="4">
        <v>306</v>
      </c>
      <c r="U33" t="s" s="4">
        <v>307</v>
      </c>
      <c r="V33" t="s" s="4">
        <v>308</v>
      </c>
      <c r="W33" t="s" s="4">
        <v>297</v>
      </c>
      <c r="X33" t="s" s="4">
        <v>114</v>
      </c>
      <c r="Y33" t="s" s="4">
        <v>168</v>
      </c>
      <c r="Z33" t="s" s="4">
        <v>97</v>
      </c>
      <c r="AA33" t="s" s="4">
        <v>305</v>
      </c>
      <c r="AB33" t="s" s="4">
        <v>305</v>
      </c>
      <c r="AC33" t="s" s="4">
        <v>87</v>
      </c>
      <c r="AD33" t="s" s="4">
        <v>285</v>
      </c>
      <c r="AE33" t="s" s="4">
        <v>195</v>
      </c>
      <c r="AF33" t="s" s="4">
        <v>309</v>
      </c>
    </row>
    <row r="34" ht="45.0" customHeight="true">
      <c r="A34" t="s" s="4">
        <v>310</v>
      </c>
      <c r="B34" t="s" s="4">
        <v>78</v>
      </c>
      <c r="C34" t="s" s="4">
        <v>79</v>
      </c>
      <c r="D34" t="s" s="4">
        <v>80</v>
      </c>
      <c r="E34" t="s" s="4">
        <v>311</v>
      </c>
      <c r="F34" t="s" s="4">
        <v>82</v>
      </c>
      <c r="G34" t="s" s="4">
        <v>289</v>
      </c>
      <c r="H34" t="s" s="4">
        <v>312</v>
      </c>
      <c r="I34" t="s" s="4">
        <v>105</v>
      </c>
      <c r="J34" t="s" s="4">
        <v>313</v>
      </c>
      <c r="K34" t="s" s="4">
        <v>313</v>
      </c>
      <c r="L34" t="s" s="4">
        <v>87</v>
      </c>
      <c r="M34" t="s" s="4">
        <v>87</v>
      </c>
      <c r="N34" t="s" s="4">
        <v>314</v>
      </c>
      <c r="O34" t="s" s="4">
        <v>89</v>
      </c>
      <c r="P34" t="s" s="4">
        <v>89</v>
      </c>
      <c r="Q34" t="s" s="4">
        <v>304</v>
      </c>
      <c r="R34" t="s" s="4">
        <v>315</v>
      </c>
      <c r="S34" t="s" s="4">
        <v>111</v>
      </c>
      <c r="T34" t="s" s="4">
        <v>316</v>
      </c>
      <c r="U34" t="s" s="4">
        <v>307</v>
      </c>
      <c r="V34" t="s" s="4">
        <v>308</v>
      </c>
      <c r="W34" t="s" s="4">
        <v>297</v>
      </c>
      <c r="X34" t="s" s="4">
        <v>114</v>
      </c>
      <c r="Y34" t="s" s="4">
        <v>168</v>
      </c>
      <c r="Z34" t="s" s="4">
        <v>97</v>
      </c>
      <c r="AA34" t="s" s="4">
        <v>315</v>
      </c>
      <c r="AB34" t="s" s="4">
        <v>315</v>
      </c>
      <c r="AC34" t="s" s="4">
        <v>87</v>
      </c>
      <c r="AD34" t="s" s="4">
        <v>285</v>
      </c>
      <c r="AE34" t="s" s="4">
        <v>195</v>
      </c>
      <c r="AF34" t="s" s="4">
        <v>309</v>
      </c>
    </row>
    <row r="35" ht="45.0" customHeight="true">
      <c r="A35" t="s" s="4">
        <v>317</v>
      </c>
      <c r="B35" t="s" s="4">
        <v>78</v>
      </c>
      <c r="C35" t="s" s="4">
        <v>79</v>
      </c>
      <c r="D35" t="s" s="4">
        <v>80</v>
      </c>
      <c r="E35" t="s" s="4">
        <v>318</v>
      </c>
      <c r="F35" t="s" s="4">
        <v>82</v>
      </c>
      <c r="G35" t="s" s="4">
        <v>289</v>
      </c>
      <c r="H35" t="s" s="4">
        <v>319</v>
      </c>
      <c r="I35" t="s" s="4">
        <v>105</v>
      </c>
      <c r="J35" t="s" s="4">
        <v>320</v>
      </c>
      <c r="K35" t="s" s="4">
        <v>321</v>
      </c>
      <c r="L35" t="s" s="4">
        <v>87</v>
      </c>
      <c r="M35" t="s" s="4">
        <v>87</v>
      </c>
      <c r="N35" t="s" s="4">
        <v>294</v>
      </c>
      <c r="O35" t="s" s="4">
        <v>89</v>
      </c>
      <c r="P35" t="s" s="4">
        <v>89</v>
      </c>
      <c r="Q35" t="s" s="4">
        <v>322</v>
      </c>
      <c r="R35" t="s" s="4">
        <v>323</v>
      </c>
      <c r="S35" t="s" s="4">
        <v>111</v>
      </c>
      <c r="T35" t="s" s="4">
        <v>324</v>
      </c>
      <c r="U35" t="s" s="4">
        <v>307</v>
      </c>
      <c r="V35" t="s" s="4">
        <v>308</v>
      </c>
      <c r="W35" t="s" s="4">
        <v>297</v>
      </c>
      <c r="X35" t="s" s="4">
        <v>114</v>
      </c>
      <c r="Y35" t="s" s="4">
        <v>168</v>
      </c>
      <c r="Z35" t="s" s="4">
        <v>97</v>
      </c>
      <c r="AA35" t="s" s="4">
        <v>323</v>
      </c>
      <c r="AB35" t="s" s="4">
        <v>323</v>
      </c>
      <c r="AC35" t="s" s="4">
        <v>87</v>
      </c>
      <c r="AD35" t="s" s="4">
        <v>285</v>
      </c>
      <c r="AE35" t="s" s="4">
        <v>195</v>
      </c>
      <c r="AF35" t="s" s="4">
        <v>309</v>
      </c>
    </row>
    <row r="36" ht="45.0" customHeight="true">
      <c r="A36" t="s" s="4">
        <v>325</v>
      </c>
      <c r="B36" t="s" s="4">
        <v>78</v>
      </c>
      <c r="C36" t="s" s="4">
        <v>79</v>
      </c>
      <c r="D36" t="s" s="4">
        <v>80</v>
      </c>
      <c r="E36" t="s" s="4">
        <v>326</v>
      </c>
      <c r="F36" t="s" s="4">
        <v>82</v>
      </c>
      <c r="G36" t="s" s="4">
        <v>327</v>
      </c>
      <c r="H36" t="s" s="4">
        <v>328</v>
      </c>
      <c r="I36" t="s" s="4">
        <v>105</v>
      </c>
      <c r="J36" t="s" s="4">
        <v>313</v>
      </c>
      <c r="K36" t="s" s="4">
        <v>313</v>
      </c>
      <c r="L36" t="s" s="4">
        <v>87</v>
      </c>
      <c r="M36" t="s" s="4">
        <v>87</v>
      </c>
      <c r="N36" t="s" s="4">
        <v>329</v>
      </c>
      <c r="O36" t="s" s="4">
        <v>89</v>
      </c>
      <c r="P36" t="s" s="4">
        <v>89</v>
      </c>
      <c r="Q36" t="s" s="4">
        <v>330</v>
      </c>
      <c r="R36" t="s" s="4">
        <v>331</v>
      </c>
      <c r="S36" t="s" s="4">
        <v>111</v>
      </c>
      <c r="T36" t="s" s="4">
        <v>316</v>
      </c>
      <c r="U36" t="s" s="4">
        <v>307</v>
      </c>
      <c r="V36" t="s" s="4">
        <v>308</v>
      </c>
      <c r="W36" t="s" s="4">
        <v>297</v>
      </c>
      <c r="X36" t="s" s="4">
        <v>114</v>
      </c>
      <c r="Y36" t="s" s="4">
        <v>168</v>
      </c>
      <c r="Z36" t="s" s="4">
        <v>97</v>
      </c>
      <c r="AA36" t="s" s="4">
        <v>331</v>
      </c>
      <c r="AB36" t="s" s="4">
        <v>331</v>
      </c>
      <c r="AC36" t="s" s="4">
        <v>87</v>
      </c>
      <c r="AD36" t="s" s="4">
        <v>285</v>
      </c>
      <c r="AE36" t="s" s="4">
        <v>195</v>
      </c>
      <c r="AF36" t="s" s="4">
        <v>309</v>
      </c>
    </row>
    <row r="37" ht="45.0" customHeight="true">
      <c r="A37" t="s" s="4">
        <v>332</v>
      </c>
      <c r="B37" t="s" s="4">
        <v>78</v>
      </c>
      <c r="C37" t="s" s="4">
        <v>79</v>
      </c>
      <c r="D37" t="s" s="4">
        <v>80</v>
      </c>
      <c r="E37" t="s" s="4">
        <v>333</v>
      </c>
      <c r="F37" t="s" s="4">
        <v>82</v>
      </c>
      <c r="G37" t="s" s="4">
        <v>289</v>
      </c>
      <c r="H37" t="s" s="4">
        <v>334</v>
      </c>
      <c r="I37" t="s" s="4">
        <v>105</v>
      </c>
      <c r="J37" t="s" s="4">
        <v>335</v>
      </c>
      <c r="K37" t="s" s="4">
        <v>335</v>
      </c>
      <c r="L37" t="s" s="4">
        <v>87</v>
      </c>
      <c r="M37" t="s" s="4">
        <v>87</v>
      </c>
      <c r="N37" t="s" s="4">
        <v>152</v>
      </c>
      <c r="O37" t="s" s="4">
        <v>89</v>
      </c>
      <c r="P37" t="s" s="4">
        <v>89</v>
      </c>
      <c r="Q37" t="s" s="4">
        <v>294</v>
      </c>
      <c r="R37" t="s" s="4">
        <v>336</v>
      </c>
      <c r="S37" t="s" s="4">
        <v>111</v>
      </c>
      <c r="T37" t="s" s="4">
        <v>337</v>
      </c>
      <c r="U37" t="s" s="4">
        <v>307</v>
      </c>
      <c r="V37" t="s" s="4">
        <v>308</v>
      </c>
      <c r="W37" t="s" s="4">
        <v>297</v>
      </c>
      <c r="X37" t="s" s="4">
        <v>114</v>
      </c>
      <c r="Y37" t="s" s="4">
        <v>168</v>
      </c>
      <c r="Z37" t="s" s="4">
        <v>97</v>
      </c>
      <c r="AA37" t="s" s="4">
        <v>336</v>
      </c>
      <c r="AB37" t="s" s="4">
        <v>336</v>
      </c>
      <c r="AC37" t="s" s="4">
        <v>87</v>
      </c>
      <c r="AD37" t="s" s="4">
        <v>285</v>
      </c>
      <c r="AE37" t="s" s="4">
        <v>195</v>
      </c>
      <c r="AF37" t="s" s="4">
        <v>309</v>
      </c>
    </row>
    <row r="38" ht="45.0" customHeight="true">
      <c r="A38" t="s" s="4">
        <v>338</v>
      </c>
      <c r="B38" t="s" s="4">
        <v>78</v>
      </c>
      <c r="C38" t="s" s="4">
        <v>79</v>
      </c>
      <c r="D38" t="s" s="4">
        <v>80</v>
      </c>
      <c r="E38" t="s" s="4">
        <v>339</v>
      </c>
      <c r="F38" t="s" s="4">
        <v>82</v>
      </c>
      <c r="G38" t="s" s="4">
        <v>289</v>
      </c>
      <c r="H38" t="s" s="4">
        <v>340</v>
      </c>
      <c r="I38" t="s" s="4">
        <v>105</v>
      </c>
      <c r="J38" t="s" s="4">
        <v>341</v>
      </c>
      <c r="K38" t="s" s="4">
        <v>321</v>
      </c>
      <c r="L38" t="s" s="4">
        <v>87</v>
      </c>
      <c r="M38" t="s" s="4">
        <v>87</v>
      </c>
      <c r="N38" t="s" s="4">
        <v>342</v>
      </c>
      <c r="O38" t="s" s="4">
        <v>89</v>
      </c>
      <c r="P38" t="s" s="4">
        <v>89</v>
      </c>
      <c r="Q38" t="s" s="4">
        <v>295</v>
      </c>
      <c r="R38" t="s" s="4">
        <v>343</v>
      </c>
      <c r="S38" t="s" s="4">
        <v>111</v>
      </c>
      <c r="T38" t="s" s="4">
        <v>344</v>
      </c>
      <c r="U38" t="s" s="4">
        <v>307</v>
      </c>
      <c r="V38" t="s" s="4">
        <v>308</v>
      </c>
      <c r="W38" t="s" s="4">
        <v>297</v>
      </c>
      <c r="X38" t="s" s="4">
        <v>114</v>
      </c>
      <c r="Y38" t="s" s="4">
        <v>168</v>
      </c>
      <c r="Z38" t="s" s="4">
        <v>97</v>
      </c>
      <c r="AA38" t="s" s="4">
        <v>343</v>
      </c>
      <c r="AB38" t="s" s="4">
        <v>343</v>
      </c>
      <c r="AC38" t="s" s="4">
        <v>87</v>
      </c>
      <c r="AD38" t="s" s="4">
        <v>285</v>
      </c>
      <c r="AE38" t="s" s="4">
        <v>195</v>
      </c>
      <c r="AF38" t="s" s="4">
        <v>309</v>
      </c>
    </row>
    <row r="39" ht="45.0" customHeight="true">
      <c r="A39" t="s" s="4">
        <v>345</v>
      </c>
      <c r="B39" t="s" s="4">
        <v>78</v>
      </c>
      <c r="C39" t="s" s="4">
        <v>79</v>
      </c>
      <c r="D39" t="s" s="4">
        <v>80</v>
      </c>
      <c r="E39" t="s" s="4">
        <v>346</v>
      </c>
      <c r="F39" t="s" s="4">
        <v>82</v>
      </c>
      <c r="G39" t="s" s="4">
        <v>278</v>
      </c>
      <c r="H39" t="s" s="4">
        <v>347</v>
      </c>
      <c r="I39" t="s" s="4">
        <v>105</v>
      </c>
      <c r="J39" t="s" s="4">
        <v>348</v>
      </c>
      <c r="K39" t="s" s="4">
        <v>349</v>
      </c>
      <c r="L39" t="s" s="4">
        <v>87</v>
      </c>
      <c r="M39" t="s" s="4">
        <v>87</v>
      </c>
      <c r="N39" t="s" s="4">
        <v>152</v>
      </c>
      <c r="O39" t="s" s="4">
        <v>89</v>
      </c>
      <c r="P39" t="s" s="4">
        <v>89</v>
      </c>
      <c r="Q39" t="s" s="4">
        <v>322</v>
      </c>
      <c r="R39" t="s" s="4">
        <v>350</v>
      </c>
      <c r="S39" t="s" s="4">
        <v>351</v>
      </c>
      <c r="T39" t="s" s="4">
        <v>112</v>
      </c>
      <c r="U39" t="s" s="4">
        <v>112</v>
      </c>
      <c r="V39" t="s" s="4">
        <v>112</v>
      </c>
      <c r="W39" t="s" s="4">
        <v>352</v>
      </c>
      <c r="X39" t="s" s="4">
        <v>114</v>
      </c>
      <c r="Y39" t="s" s="4">
        <v>353</v>
      </c>
      <c r="Z39" t="s" s="4">
        <v>97</v>
      </c>
      <c r="AA39" t="s" s="4">
        <v>350</v>
      </c>
      <c r="AB39" t="s" s="4">
        <v>350</v>
      </c>
      <c r="AC39" t="s" s="4">
        <v>87</v>
      </c>
      <c r="AD39" t="s" s="4">
        <v>285</v>
      </c>
      <c r="AE39" t="s" s="4">
        <v>195</v>
      </c>
      <c r="AF39" t="s" s="4">
        <v>354</v>
      </c>
    </row>
    <row r="40" ht="45.0" customHeight="true">
      <c r="A40" t="s" s="4">
        <v>355</v>
      </c>
      <c r="B40" t="s" s="4">
        <v>78</v>
      </c>
      <c r="C40" t="s" s="4">
        <v>79</v>
      </c>
      <c r="D40" t="s" s="4">
        <v>80</v>
      </c>
      <c r="E40" t="s" s="4">
        <v>356</v>
      </c>
      <c r="F40" t="s" s="4">
        <v>82</v>
      </c>
      <c r="G40" t="s" s="4">
        <v>289</v>
      </c>
      <c r="H40" t="s" s="4">
        <v>357</v>
      </c>
      <c r="I40" t="s" s="4">
        <v>105</v>
      </c>
      <c r="J40" t="s" s="4">
        <v>358</v>
      </c>
      <c r="K40" t="s" s="4">
        <v>321</v>
      </c>
      <c r="L40" t="s" s="4">
        <v>87</v>
      </c>
      <c r="M40" t="s" s="4">
        <v>87</v>
      </c>
      <c r="N40" t="s" s="4">
        <v>294</v>
      </c>
      <c r="O40" t="s" s="4">
        <v>89</v>
      </c>
      <c r="P40" t="s" s="4">
        <v>89</v>
      </c>
      <c r="Q40" t="s" s="4">
        <v>359</v>
      </c>
      <c r="R40" t="s" s="4">
        <v>360</v>
      </c>
      <c r="S40" t="s" s="4">
        <v>111</v>
      </c>
      <c r="T40" t="s" s="4">
        <v>112</v>
      </c>
      <c r="U40" t="s" s="4">
        <v>112</v>
      </c>
      <c r="V40" t="s" s="4">
        <v>112</v>
      </c>
      <c r="W40" t="s" s="4">
        <v>297</v>
      </c>
      <c r="X40" t="s" s="4">
        <v>114</v>
      </c>
      <c r="Y40" t="s" s="4">
        <v>168</v>
      </c>
      <c r="Z40" t="s" s="4">
        <v>97</v>
      </c>
      <c r="AA40" t="s" s="4">
        <v>360</v>
      </c>
      <c r="AB40" t="s" s="4">
        <v>360</v>
      </c>
      <c r="AC40" t="s" s="4">
        <v>87</v>
      </c>
      <c r="AD40" t="s" s="4">
        <v>285</v>
      </c>
      <c r="AE40" t="s" s="4">
        <v>195</v>
      </c>
      <c r="AF40" t="s" s="4">
        <v>309</v>
      </c>
    </row>
    <row r="41" ht="45.0" customHeight="true">
      <c r="A41" t="s" s="4">
        <v>361</v>
      </c>
      <c r="B41" t="s" s="4">
        <v>78</v>
      </c>
      <c r="C41" t="s" s="4">
        <v>79</v>
      </c>
      <c r="D41" t="s" s="4">
        <v>80</v>
      </c>
      <c r="E41" t="s" s="4">
        <v>362</v>
      </c>
      <c r="F41" t="s" s="4">
        <v>82</v>
      </c>
      <c r="G41" t="s" s="4">
        <v>289</v>
      </c>
      <c r="H41" t="s" s="4">
        <v>363</v>
      </c>
      <c r="I41" t="s" s="4">
        <v>291</v>
      </c>
      <c r="J41" t="s" s="4">
        <v>150</v>
      </c>
      <c r="K41" t="s" s="4">
        <v>150</v>
      </c>
      <c r="L41" t="s" s="4">
        <v>87</v>
      </c>
      <c r="M41" t="s" s="4">
        <v>87</v>
      </c>
      <c r="N41" t="s" s="4">
        <v>364</v>
      </c>
      <c r="O41" t="s" s="4">
        <v>89</v>
      </c>
      <c r="P41" t="s" s="4">
        <v>89</v>
      </c>
      <c r="Q41" t="s" s="4">
        <v>295</v>
      </c>
      <c r="R41" t="s" s="4">
        <v>365</v>
      </c>
      <c r="S41" t="s" s="4">
        <v>111</v>
      </c>
      <c r="T41" t="s" s="4">
        <v>112</v>
      </c>
      <c r="U41" t="s" s="4">
        <v>112</v>
      </c>
      <c r="V41" t="s" s="4">
        <v>112</v>
      </c>
      <c r="W41" t="s" s="4">
        <v>297</v>
      </c>
      <c r="X41" t="s" s="4">
        <v>114</v>
      </c>
      <c r="Y41" t="s" s="4">
        <v>168</v>
      </c>
      <c r="Z41" t="s" s="4">
        <v>97</v>
      </c>
      <c r="AA41" t="s" s="4">
        <v>365</v>
      </c>
      <c r="AB41" t="s" s="4">
        <v>365</v>
      </c>
      <c r="AC41" t="s" s="4">
        <v>87</v>
      </c>
      <c r="AD41" t="s" s="4">
        <v>285</v>
      </c>
      <c r="AE41" t="s" s="4">
        <v>195</v>
      </c>
      <c r="AF41" t="s" s="4">
        <v>366</v>
      </c>
    </row>
    <row r="42" ht="45.0" customHeight="true">
      <c r="A42" t="s" s="4">
        <v>367</v>
      </c>
      <c r="B42" t="s" s="4">
        <v>78</v>
      </c>
      <c r="C42" t="s" s="4">
        <v>79</v>
      </c>
      <c r="D42" t="s" s="4">
        <v>80</v>
      </c>
      <c r="E42" t="s" s="4">
        <v>368</v>
      </c>
      <c r="F42" t="s" s="4">
        <v>82</v>
      </c>
      <c r="G42" t="s" s="4">
        <v>369</v>
      </c>
      <c r="H42" t="s" s="4">
        <v>370</v>
      </c>
      <c r="I42" t="s" s="4">
        <v>371</v>
      </c>
      <c r="J42" t="s" s="4">
        <v>372</v>
      </c>
      <c r="K42" t="s" s="4">
        <v>373</v>
      </c>
      <c r="L42" t="s" s="4">
        <v>87</v>
      </c>
      <c r="M42" t="s" s="4">
        <v>87</v>
      </c>
      <c r="N42" t="s" s="4">
        <v>374</v>
      </c>
      <c r="O42" t="s" s="4">
        <v>375</v>
      </c>
      <c r="P42" t="s" s="4">
        <v>376</v>
      </c>
      <c r="Q42" t="s" s="4">
        <v>377</v>
      </c>
      <c r="R42" t="s" s="4">
        <v>378</v>
      </c>
      <c r="S42" t="s" s="4">
        <v>379</v>
      </c>
      <c r="T42" t="s" s="4">
        <v>380</v>
      </c>
      <c r="U42" t="s" s="4">
        <v>380</v>
      </c>
      <c r="V42" t="s" s="4">
        <v>381</v>
      </c>
      <c r="W42" t="s" s="4">
        <v>382</v>
      </c>
      <c r="X42" t="s" s="4">
        <v>383</v>
      </c>
      <c r="Y42" t="s" s="4">
        <v>384</v>
      </c>
      <c r="Z42" t="s" s="4">
        <v>385</v>
      </c>
      <c r="AA42" t="s" s="4">
        <v>378</v>
      </c>
      <c r="AB42" t="s" s="4">
        <v>378</v>
      </c>
      <c r="AC42" t="s" s="4">
        <v>87</v>
      </c>
      <c r="AD42" t="s" s="4">
        <v>386</v>
      </c>
      <c r="AE42" t="s" s="4">
        <v>387</v>
      </c>
      <c r="AF42" t="s" s="4">
        <v>388</v>
      </c>
    </row>
    <row r="43" ht="45.0" customHeight="true">
      <c r="A43" t="s" s="4">
        <v>389</v>
      </c>
      <c r="B43" t="s" s="4">
        <v>78</v>
      </c>
      <c r="C43" t="s" s="4">
        <v>79</v>
      </c>
      <c r="D43" t="s" s="4">
        <v>80</v>
      </c>
      <c r="E43" t="s" s="4">
        <v>390</v>
      </c>
      <c r="F43" t="s" s="4">
        <v>82</v>
      </c>
      <c r="G43" t="s" s="4">
        <v>369</v>
      </c>
      <c r="H43" t="s" s="4">
        <v>391</v>
      </c>
      <c r="I43" t="s" s="4">
        <v>371</v>
      </c>
      <c r="J43" t="s" s="4">
        <v>392</v>
      </c>
      <c r="K43" t="s" s="4">
        <v>376</v>
      </c>
      <c r="L43" t="s" s="4">
        <v>87</v>
      </c>
      <c r="M43" t="s" s="4">
        <v>87</v>
      </c>
      <c r="N43" t="s" s="4">
        <v>374</v>
      </c>
      <c r="O43" t="s" s="4">
        <v>376</v>
      </c>
      <c r="P43" t="s" s="4">
        <v>376</v>
      </c>
      <c r="Q43" t="s" s="4">
        <v>377</v>
      </c>
      <c r="R43" t="s" s="4">
        <v>393</v>
      </c>
      <c r="S43" t="s" s="4">
        <v>394</v>
      </c>
      <c r="T43" t="s" s="4">
        <v>380</v>
      </c>
      <c r="U43" t="s" s="4">
        <v>380</v>
      </c>
      <c r="V43" t="s" s="4">
        <v>381</v>
      </c>
      <c r="W43" t="s" s="4">
        <v>382</v>
      </c>
      <c r="X43" t="s" s="4">
        <v>383</v>
      </c>
      <c r="Y43" t="s" s="4">
        <v>395</v>
      </c>
      <c r="Z43" t="s" s="4">
        <v>385</v>
      </c>
      <c r="AA43" t="s" s="4">
        <v>393</v>
      </c>
      <c r="AB43" t="s" s="4">
        <v>393</v>
      </c>
      <c r="AC43" t="s" s="4">
        <v>87</v>
      </c>
      <c r="AD43" t="s" s="4">
        <v>386</v>
      </c>
      <c r="AE43" t="s" s="4">
        <v>387</v>
      </c>
      <c r="AF43" t="s" s="4">
        <v>388</v>
      </c>
    </row>
    <row r="44" ht="45.0" customHeight="true">
      <c r="A44" t="s" s="4">
        <v>396</v>
      </c>
      <c r="B44" t="s" s="4">
        <v>78</v>
      </c>
      <c r="C44" t="s" s="4">
        <v>79</v>
      </c>
      <c r="D44" t="s" s="4">
        <v>80</v>
      </c>
      <c r="E44" t="s" s="4">
        <v>397</v>
      </c>
      <c r="F44" t="s" s="4">
        <v>82</v>
      </c>
      <c r="G44" t="s" s="4">
        <v>369</v>
      </c>
      <c r="H44" t="s" s="4">
        <v>398</v>
      </c>
      <c r="I44" t="s" s="4">
        <v>371</v>
      </c>
      <c r="J44" t="s" s="4">
        <v>392</v>
      </c>
      <c r="K44" t="s" s="4">
        <v>376</v>
      </c>
      <c r="L44" t="s" s="4">
        <v>87</v>
      </c>
      <c r="M44" t="s" s="4">
        <v>87</v>
      </c>
      <c r="N44" t="s" s="4">
        <v>374</v>
      </c>
      <c r="O44" t="s" s="4">
        <v>376</v>
      </c>
      <c r="P44" t="s" s="4">
        <v>376</v>
      </c>
      <c r="Q44" t="s" s="4">
        <v>377</v>
      </c>
      <c r="R44" t="s" s="4">
        <v>399</v>
      </c>
      <c r="S44" t="s" s="4">
        <v>394</v>
      </c>
      <c r="T44" t="s" s="4">
        <v>380</v>
      </c>
      <c r="U44" t="s" s="4">
        <v>380</v>
      </c>
      <c r="V44" t="s" s="4">
        <v>381</v>
      </c>
      <c r="W44" t="s" s="4">
        <v>382</v>
      </c>
      <c r="X44" t="s" s="4">
        <v>383</v>
      </c>
      <c r="Y44" t="s" s="4">
        <v>395</v>
      </c>
      <c r="Z44" t="s" s="4">
        <v>385</v>
      </c>
      <c r="AA44" t="s" s="4">
        <v>399</v>
      </c>
      <c r="AB44" t="s" s="4">
        <v>399</v>
      </c>
      <c r="AC44" t="s" s="4">
        <v>87</v>
      </c>
      <c r="AD44" t="s" s="4">
        <v>386</v>
      </c>
      <c r="AE44" t="s" s="4">
        <v>387</v>
      </c>
      <c r="AF44" t="s" s="4">
        <v>388</v>
      </c>
    </row>
    <row r="45" ht="45.0" customHeight="true">
      <c r="A45" t="s" s="4">
        <v>400</v>
      </c>
      <c r="B45" t="s" s="4">
        <v>78</v>
      </c>
      <c r="C45" t="s" s="4">
        <v>79</v>
      </c>
      <c r="D45" t="s" s="4">
        <v>80</v>
      </c>
      <c r="E45" t="s" s="4">
        <v>401</v>
      </c>
      <c r="F45" t="s" s="4">
        <v>82</v>
      </c>
      <c r="G45" t="s" s="4">
        <v>369</v>
      </c>
      <c r="H45" t="s" s="4">
        <v>402</v>
      </c>
      <c r="I45" t="s" s="4">
        <v>371</v>
      </c>
      <c r="J45" t="s" s="4">
        <v>403</v>
      </c>
      <c r="K45" t="s" s="4">
        <v>376</v>
      </c>
      <c r="L45" t="s" s="4">
        <v>87</v>
      </c>
      <c r="M45" t="s" s="4">
        <v>87</v>
      </c>
      <c r="N45" t="s" s="4">
        <v>374</v>
      </c>
      <c r="O45" t="s" s="4">
        <v>376</v>
      </c>
      <c r="P45" t="s" s="4">
        <v>376</v>
      </c>
      <c r="Q45" t="s" s="4">
        <v>377</v>
      </c>
      <c r="R45" t="s" s="4">
        <v>404</v>
      </c>
      <c r="S45" t="s" s="4">
        <v>405</v>
      </c>
      <c r="T45" t="s" s="4">
        <v>380</v>
      </c>
      <c r="U45" t="s" s="4">
        <v>380</v>
      </c>
      <c r="V45" t="s" s="4">
        <v>381</v>
      </c>
      <c r="W45" t="s" s="4">
        <v>382</v>
      </c>
      <c r="X45" t="s" s="4">
        <v>383</v>
      </c>
      <c r="Y45" t="s" s="4">
        <v>395</v>
      </c>
      <c r="Z45" t="s" s="4">
        <v>385</v>
      </c>
      <c r="AA45" t="s" s="4">
        <v>404</v>
      </c>
      <c r="AB45" t="s" s="4">
        <v>404</v>
      </c>
      <c r="AC45" t="s" s="4">
        <v>87</v>
      </c>
      <c r="AD45" t="s" s="4">
        <v>386</v>
      </c>
      <c r="AE45" t="s" s="4">
        <v>387</v>
      </c>
      <c r="AF45" t="s" s="4">
        <v>388</v>
      </c>
    </row>
    <row r="46" ht="45.0" customHeight="true">
      <c r="A46" t="s" s="4">
        <v>406</v>
      </c>
      <c r="B46" t="s" s="4">
        <v>78</v>
      </c>
      <c r="C46" t="s" s="4">
        <v>79</v>
      </c>
      <c r="D46" t="s" s="4">
        <v>80</v>
      </c>
      <c r="E46" t="s" s="4">
        <v>407</v>
      </c>
      <c r="F46" t="s" s="4">
        <v>82</v>
      </c>
      <c r="G46" t="s" s="4">
        <v>408</v>
      </c>
      <c r="H46" t="s" s="4">
        <v>409</v>
      </c>
      <c r="I46" t="s" s="4">
        <v>371</v>
      </c>
      <c r="J46" t="s" s="4">
        <v>410</v>
      </c>
      <c r="K46" t="s" s="4">
        <v>376</v>
      </c>
      <c r="L46" t="s" s="4">
        <v>87</v>
      </c>
      <c r="M46" t="s" s="4">
        <v>87</v>
      </c>
      <c r="N46" t="s" s="4">
        <v>374</v>
      </c>
      <c r="O46" t="s" s="4">
        <v>376</v>
      </c>
      <c r="P46" t="s" s="4">
        <v>376</v>
      </c>
      <c r="Q46" t="s" s="4">
        <v>377</v>
      </c>
      <c r="R46" t="s" s="4">
        <v>411</v>
      </c>
      <c r="S46" t="s" s="4">
        <v>394</v>
      </c>
      <c r="T46" t="s" s="4">
        <v>380</v>
      </c>
      <c r="U46" t="s" s="4">
        <v>380</v>
      </c>
      <c r="V46" t="s" s="4">
        <v>381</v>
      </c>
      <c r="W46" t="s" s="4">
        <v>382</v>
      </c>
      <c r="X46" t="s" s="4">
        <v>383</v>
      </c>
      <c r="Y46" t="s" s="4">
        <v>395</v>
      </c>
      <c r="Z46" t="s" s="4">
        <v>385</v>
      </c>
      <c r="AA46" t="s" s="4">
        <v>411</v>
      </c>
      <c r="AB46" t="s" s="4">
        <v>411</v>
      </c>
      <c r="AC46" t="s" s="4">
        <v>87</v>
      </c>
      <c r="AD46" t="s" s="4">
        <v>386</v>
      </c>
      <c r="AE46" t="s" s="4">
        <v>387</v>
      </c>
      <c r="AF46" t="s" s="4">
        <v>388</v>
      </c>
    </row>
    <row r="47" ht="45.0" customHeight="true">
      <c r="A47" t="s" s="4">
        <v>412</v>
      </c>
      <c r="B47" t="s" s="4">
        <v>78</v>
      </c>
      <c r="C47" t="s" s="4">
        <v>79</v>
      </c>
      <c r="D47" t="s" s="4">
        <v>80</v>
      </c>
      <c r="E47" t="s" s="4">
        <v>413</v>
      </c>
      <c r="F47" t="s" s="4">
        <v>82</v>
      </c>
      <c r="G47" t="s" s="4">
        <v>414</v>
      </c>
      <c r="H47" t="s" s="4">
        <v>415</v>
      </c>
      <c r="I47" t="s" s="4">
        <v>371</v>
      </c>
      <c r="J47" t="s" s="4">
        <v>416</v>
      </c>
      <c r="K47" t="s" s="4">
        <v>376</v>
      </c>
      <c r="L47" t="s" s="4">
        <v>87</v>
      </c>
      <c r="M47" t="s" s="4">
        <v>87</v>
      </c>
      <c r="N47" t="s" s="4">
        <v>374</v>
      </c>
      <c r="O47" t="s" s="4">
        <v>376</v>
      </c>
      <c r="P47" t="s" s="4">
        <v>376</v>
      </c>
      <c r="Q47" t="s" s="4">
        <v>377</v>
      </c>
      <c r="R47" t="s" s="4">
        <v>417</v>
      </c>
      <c r="S47" t="s" s="4">
        <v>394</v>
      </c>
      <c r="T47" t="s" s="4">
        <v>380</v>
      </c>
      <c r="U47" t="s" s="4">
        <v>380</v>
      </c>
      <c r="V47" t="s" s="4">
        <v>381</v>
      </c>
      <c r="W47" t="s" s="4">
        <v>382</v>
      </c>
      <c r="X47" t="s" s="4">
        <v>383</v>
      </c>
      <c r="Y47" t="s" s="4">
        <v>395</v>
      </c>
      <c r="Z47" t="s" s="4">
        <v>385</v>
      </c>
      <c r="AA47" t="s" s="4">
        <v>417</v>
      </c>
      <c r="AB47" t="s" s="4">
        <v>417</v>
      </c>
      <c r="AC47" t="s" s="4">
        <v>87</v>
      </c>
      <c r="AD47" t="s" s="4">
        <v>386</v>
      </c>
      <c r="AE47" t="s" s="4">
        <v>387</v>
      </c>
      <c r="AF47" t="s" s="4">
        <v>388</v>
      </c>
    </row>
    <row r="48" ht="45.0" customHeight="true">
      <c r="A48" t="s" s="4">
        <v>418</v>
      </c>
      <c r="B48" t="s" s="4">
        <v>78</v>
      </c>
      <c r="C48" t="s" s="4">
        <v>79</v>
      </c>
      <c r="D48" t="s" s="4">
        <v>80</v>
      </c>
      <c r="E48" t="s" s="4">
        <v>419</v>
      </c>
      <c r="F48" t="s" s="4">
        <v>82</v>
      </c>
      <c r="G48" t="s" s="4">
        <v>420</v>
      </c>
      <c r="H48" t="s" s="4">
        <v>421</v>
      </c>
      <c r="I48" t="s" s="4">
        <v>371</v>
      </c>
      <c r="J48" t="s" s="4">
        <v>376</v>
      </c>
      <c r="K48" t="s" s="4">
        <v>376</v>
      </c>
      <c r="L48" t="s" s="4">
        <v>87</v>
      </c>
      <c r="M48" t="s" s="4">
        <v>87</v>
      </c>
      <c r="N48" t="s" s="4">
        <v>374</v>
      </c>
      <c r="O48" t="s" s="4">
        <v>376</v>
      </c>
      <c r="P48" t="s" s="4">
        <v>376</v>
      </c>
      <c r="Q48" t="s" s="4">
        <v>377</v>
      </c>
      <c r="R48" t="s" s="4">
        <v>422</v>
      </c>
      <c r="S48" t="s" s="4">
        <v>405</v>
      </c>
      <c r="T48" t="s" s="4">
        <v>380</v>
      </c>
      <c r="U48" t="s" s="4">
        <v>380</v>
      </c>
      <c r="V48" t="s" s="4">
        <v>381</v>
      </c>
      <c r="W48" t="s" s="4">
        <v>382</v>
      </c>
      <c r="X48" t="s" s="4">
        <v>383</v>
      </c>
      <c r="Y48" t="s" s="4">
        <v>395</v>
      </c>
      <c r="Z48" t="s" s="4">
        <v>385</v>
      </c>
      <c r="AA48" t="s" s="4">
        <v>422</v>
      </c>
      <c r="AB48" t="s" s="4">
        <v>422</v>
      </c>
      <c r="AC48" t="s" s="4">
        <v>87</v>
      </c>
      <c r="AD48" t="s" s="4">
        <v>386</v>
      </c>
      <c r="AE48" t="s" s="4">
        <v>387</v>
      </c>
      <c r="AF48" t="s" s="4">
        <v>388</v>
      </c>
    </row>
    <row r="49" ht="45.0" customHeight="true">
      <c r="A49" t="s" s="4">
        <v>423</v>
      </c>
      <c r="B49" t="s" s="4">
        <v>78</v>
      </c>
      <c r="C49" t="s" s="4">
        <v>79</v>
      </c>
      <c r="D49" t="s" s="4">
        <v>80</v>
      </c>
      <c r="E49" t="s" s="4">
        <v>424</v>
      </c>
      <c r="F49" t="s" s="4">
        <v>82</v>
      </c>
      <c r="G49" t="s" s="4">
        <v>369</v>
      </c>
      <c r="H49" t="s" s="4">
        <v>425</v>
      </c>
      <c r="I49" t="s" s="4">
        <v>371</v>
      </c>
      <c r="J49" t="s" s="4">
        <v>376</v>
      </c>
      <c r="K49" t="s" s="4">
        <v>376</v>
      </c>
      <c r="L49" t="s" s="4">
        <v>87</v>
      </c>
      <c r="M49" t="s" s="4">
        <v>87</v>
      </c>
      <c r="N49" t="s" s="4">
        <v>374</v>
      </c>
      <c r="O49" t="s" s="4">
        <v>376</v>
      </c>
      <c r="P49" t="s" s="4">
        <v>376</v>
      </c>
      <c r="Q49" t="s" s="4">
        <v>377</v>
      </c>
      <c r="R49" t="s" s="4">
        <v>426</v>
      </c>
      <c r="S49" t="s" s="4">
        <v>427</v>
      </c>
      <c r="T49" t="s" s="4">
        <v>380</v>
      </c>
      <c r="U49" t="s" s="4">
        <v>380</v>
      </c>
      <c r="V49" t="s" s="4">
        <v>381</v>
      </c>
      <c r="W49" t="s" s="4">
        <v>382</v>
      </c>
      <c r="X49" t="s" s="4">
        <v>383</v>
      </c>
      <c r="Y49" t="s" s="4">
        <v>395</v>
      </c>
      <c r="Z49" t="s" s="4">
        <v>385</v>
      </c>
      <c r="AA49" t="s" s="4">
        <v>426</v>
      </c>
      <c r="AB49" t="s" s="4">
        <v>426</v>
      </c>
      <c r="AC49" t="s" s="4">
        <v>87</v>
      </c>
      <c r="AD49" t="s" s="4">
        <v>386</v>
      </c>
      <c r="AE49" t="s" s="4">
        <v>387</v>
      </c>
      <c r="AF49" t="s" s="4">
        <v>388</v>
      </c>
    </row>
    <row r="50" ht="45.0" customHeight="true">
      <c r="A50" t="s" s="4">
        <v>428</v>
      </c>
      <c r="B50" t="s" s="4">
        <v>78</v>
      </c>
      <c r="C50" t="s" s="4">
        <v>79</v>
      </c>
      <c r="D50" t="s" s="4">
        <v>80</v>
      </c>
      <c r="E50" t="s" s="4">
        <v>429</v>
      </c>
      <c r="F50" t="s" s="4">
        <v>82</v>
      </c>
      <c r="G50" t="s" s="4">
        <v>430</v>
      </c>
      <c r="H50" t="s" s="4">
        <v>431</v>
      </c>
      <c r="I50" t="s" s="4">
        <v>371</v>
      </c>
      <c r="J50" t="s" s="4">
        <v>376</v>
      </c>
      <c r="K50" t="s" s="4">
        <v>376</v>
      </c>
      <c r="L50" t="s" s="4">
        <v>87</v>
      </c>
      <c r="M50" t="s" s="4">
        <v>87</v>
      </c>
      <c r="N50" t="s" s="4">
        <v>374</v>
      </c>
      <c r="O50" t="s" s="4">
        <v>376</v>
      </c>
      <c r="P50" t="s" s="4">
        <v>376</v>
      </c>
      <c r="Q50" t="s" s="4">
        <v>377</v>
      </c>
      <c r="R50" t="s" s="4">
        <v>432</v>
      </c>
      <c r="S50" t="s" s="4">
        <v>427</v>
      </c>
      <c r="T50" t="s" s="4">
        <v>380</v>
      </c>
      <c r="U50" t="s" s="4">
        <v>380</v>
      </c>
      <c r="V50" t="s" s="4">
        <v>381</v>
      </c>
      <c r="W50" t="s" s="4">
        <v>382</v>
      </c>
      <c r="X50" t="s" s="4">
        <v>383</v>
      </c>
      <c r="Y50" t="s" s="4">
        <v>395</v>
      </c>
      <c r="Z50" t="s" s="4">
        <v>385</v>
      </c>
      <c r="AA50" t="s" s="4">
        <v>432</v>
      </c>
      <c r="AB50" t="s" s="4">
        <v>432</v>
      </c>
      <c r="AC50" t="s" s="4">
        <v>87</v>
      </c>
      <c r="AD50" t="s" s="4">
        <v>386</v>
      </c>
      <c r="AE50" t="s" s="4">
        <v>387</v>
      </c>
      <c r="AF50" t="s" s="4">
        <v>388</v>
      </c>
    </row>
    <row r="51" ht="45.0" customHeight="true">
      <c r="A51" t="s" s="4">
        <v>433</v>
      </c>
      <c r="B51" t="s" s="4">
        <v>78</v>
      </c>
      <c r="C51" t="s" s="4">
        <v>79</v>
      </c>
      <c r="D51" t="s" s="4">
        <v>80</v>
      </c>
      <c r="E51" t="s" s="4">
        <v>434</v>
      </c>
      <c r="F51" t="s" s="4">
        <v>82</v>
      </c>
      <c r="G51" t="s" s="4">
        <v>435</v>
      </c>
      <c r="H51" t="s" s="4">
        <v>436</v>
      </c>
      <c r="I51" t="s" s="4">
        <v>371</v>
      </c>
      <c r="J51" t="s" s="4">
        <v>437</v>
      </c>
      <c r="K51" t="s" s="4">
        <v>376</v>
      </c>
      <c r="L51" t="s" s="4">
        <v>87</v>
      </c>
      <c r="M51" t="s" s="4">
        <v>87</v>
      </c>
      <c r="N51" t="s" s="4">
        <v>374</v>
      </c>
      <c r="O51" t="s" s="4">
        <v>376</v>
      </c>
      <c r="P51" t="s" s="4">
        <v>376</v>
      </c>
      <c r="Q51" t="s" s="4">
        <v>377</v>
      </c>
      <c r="R51" t="s" s="4">
        <v>438</v>
      </c>
      <c r="S51" t="s" s="4">
        <v>405</v>
      </c>
      <c r="T51" t="s" s="4">
        <v>380</v>
      </c>
      <c r="U51" t="s" s="4">
        <v>380</v>
      </c>
      <c r="V51" t="s" s="4">
        <v>381</v>
      </c>
      <c r="W51" t="s" s="4">
        <v>382</v>
      </c>
      <c r="X51" t="s" s="4">
        <v>383</v>
      </c>
      <c r="Y51" t="s" s="4">
        <v>395</v>
      </c>
      <c r="Z51" t="s" s="4">
        <v>385</v>
      </c>
      <c r="AA51" t="s" s="4">
        <v>438</v>
      </c>
      <c r="AB51" t="s" s="4">
        <v>438</v>
      </c>
      <c r="AC51" t="s" s="4">
        <v>87</v>
      </c>
      <c r="AD51" t="s" s="4">
        <v>386</v>
      </c>
      <c r="AE51" t="s" s="4">
        <v>387</v>
      </c>
      <c r="AF51" t="s" s="4">
        <v>388</v>
      </c>
    </row>
    <row r="52" ht="45.0" customHeight="true">
      <c r="A52" t="s" s="4">
        <v>439</v>
      </c>
      <c r="B52" t="s" s="4">
        <v>78</v>
      </c>
      <c r="C52" t="s" s="4">
        <v>79</v>
      </c>
      <c r="D52" t="s" s="4">
        <v>80</v>
      </c>
      <c r="E52" t="s" s="4">
        <v>440</v>
      </c>
      <c r="F52" t="s" s="4">
        <v>82</v>
      </c>
      <c r="G52" t="s" s="4">
        <v>441</v>
      </c>
      <c r="H52" t="s" s="4">
        <v>442</v>
      </c>
      <c r="I52" t="s" s="4">
        <v>371</v>
      </c>
      <c r="J52" t="s" s="4">
        <v>443</v>
      </c>
      <c r="K52" t="s" s="4">
        <v>376</v>
      </c>
      <c r="L52" t="s" s="4">
        <v>87</v>
      </c>
      <c r="M52" t="s" s="4">
        <v>87</v>
      </c>
      <c r="N52" t="s" s="4">
        <v>374</v>
      </c>
      <c r="O52" t="s" s="4">
        <v>376</v>
      </c>
      <c r="P52" t="s" s="4">
        <v>376</v>
      </c>
      <c r="Q52" t="s" s="4">
        <v>377</v>
      </c>
      <c r="R52" t="s" s="4">
        <v>444</v>
      </c>
      <c r="S52" t="s" s="4">
        <v>405</v>
      </c>
      <c r="T52" t="s" s="4">
        <v>380</v>
      </c>
      <c r="U52" t="s" s="4">
        <v>380</v>
      </c>
      <c r="V52" t="s" s="4">
        <v>381</v>
      </c>
      <c r="W52" t="s" s="4">
        <v>382</v>
      </c>
      <c r="X52" t="s" s="4">
        <v>383</v>
      </c>
      <c r="Y52" t="s" s="4">
        <v>395</v>
      </c>
      <c r="Z52" t="s" s="4">
        <v>385</v>
      </c>
      <c r="AA52" t="s" s="4">
        <v>444</v>
      </c>
      <c r="AB52" t="s" s="4">
        <v>444</v>
      </c>
      <c r="AC52" t="s" s="4">
        <v>87</v>
      </c>
      <c r="AD52" t="s" s="4">
        <v>386</v>
      </c>
      <c r="AE52" t="s" s="4">
        <v>387</v>
      </c>
      <c r="AF52" t="s" s="4">
        <v>388</v>
      </c>
    </row>
    <row r="53" ht="45.0" customHeight="true">
      <c r="A53" t="s" s="4">
        <v>445</v>
      </c>
      <c r="B53" t="s" s="4">
        <v>78</v>
      </c>
      <c r="C53" t="s" s="4">
        <v>79</v>
      </c>
      <c r="D53" t="s" s="4">
        <v>80</v>
      </c>
      <c r="E53" t="s" s="4">
        <v>446</v>
      </c>
      <c r="F53" t="s" s="4">
        <v>82</v>
      </c>
      <c r="G53" t="s" s="4">
        <v>369</v>
      </c>
      <c r="H53" t="s" s="4">
        <v>447</v>
      </c>
      <c r="I53" t="s" s="4">
        <v>371</v>
      </c>
      <c r="J53" t="s" s="4">
        <v>376</v>
      </c>
      <c r="K53" t="s" s="4">
        <v>376</v>
      </c>
      <c r="L53" t="s" s="4">
        <v>87</v>
      </c>
      <c r="M53" t="s" s="4">
        <v>87</v>
      </c>
      <c r="N53" t="s" s="4">
        <v>374</v>
      </c>
      <c r="O53" t="s" s="4">
        <v>376</v>
      </c>
      <c r="P53" t="s" s="4">
        <v>376</v>
      </c>
      <c r="Q53" t="s" s="4">
        <v>377</v>
      </c>
      <c r="R53" t="s" s="4">
        <v>448</v>
      </c>
      <c r="S53" t="s" s="4">
        <v>427</v>
      </c>
      <c r="T53" t="s" s="4">
        <v>380</v>
      </c>
      <c r="U53" t="s" s="4">
        <v>380</v>
      </c>
      <c r="V53" t="s" s="4">
        <v>381</v>
      </c>
      <c r="W53" t="s" s="4">
        <v>449</v>
      </c>
      <c r="X53" t="s" s="4">
        <v>383</v>
      </c>
      <c r="Y53" t="s" s="4">
        <v>395</v>
      </c>
      <c r="Z53" t="s" s="4">
        <v>385</v>
      </c>
      <c r="AA53" t="s" s="4">
        <v>448</v>
      </c>
      <c r="AB53" t="s" s="4">
        <v>448</v>
      </c>
      <c r="AC53" t="s" s="4">
        <v>87</v>
      </c>
      <c r="AD53" t="s" s="4">
        <v>386</v>
      </c>
      <c r="AE53" t="s" s="4">
        <v>387</v>
      </c>
      <c r="AF53" t="s" s="4">
        <v>388</v>
      </c>
    </row>
    <row r="54" ht="45.0" customHeight="true">
      <c r="A54" t="s" s="4">
        <v>450</v>
      </c>
      <c r="B54" t="s" s="4">
        <v>78</v>
      </c>
      <c r="C54" t="s" s="4">
        <v>79</v>
      </c>
      <c r="D54" t="s" s="4">
        <v>80</v>
      </c>
      <c r="E54" t="s" s="4">
        <v>451</v>
      </c>
      <c r="F54" t="s" s="4">
        <v>82</v>
      </c>
      <c r="G54" t="s" s="4">
        <v>369</v>
      </c>
      <c r="H54" t="s" s="4">
        <v>452</v>
      </c>
      <c r="I54" t="s" s="4">
        <v>371</v>
      </c>
      <c r="J54" t="s" s="4">
        <v>453</v>
      </c>
      <c r="K54" t="s" s="4">
        <v>376</v>
      </c>
      <c r="L54" t="s" s="4">
        <v>87</v>
      </c>
      <c r="M54" t="s" s="4">
        <v>87</v>
      </c>
      <c r="N54" t="s" s="4">
        <v>374</v>
      </c>
      <c r="O54" t="s" s="4">
        <v>376</v>
      </c>
      <c r="P54" t="s" s="4">
        <v>376</v>
      </c>
      <c r="Q54" t="s" s="4">
        <v>377</v>
      </c>
      <c r="R54" t="s" s="4">
        <v>454</v>
      </c>
      <c r="S54" t="s" s="4">
        <v>427</v>
      </c>
      <c r="T54" t="s" s="4">
        <v>380</v>
      </c>
      <c r="U54" t="s" s="4">
        <v>380</v>
      </c>
      <c r="V54" t="s" s="4">
        <v>381</v>
      </c>
      <c r="W54" t="s" s="4">
        <v>449</v>
      </c>
      <c r="X54" t="s" s="4">
        <v>383</v>
      </c>
      <c r="Y54" t="s" s="4">
        <v>395</v>
      </c>
      <c r="Z54" t="s" s="4">
        <v>385</v>
      </c>
      <c r="AA54" t="s" s="4">
        <v>454</v>
      </c>
      <c r="AB54" t="s" s="4">
        <v>454</v>
      </c>
      <c r="AC54" t="s" s="4">
        <v>87</v>
      </c>
      <c r="AD54" t="s" s="4">
        <v>386</v>
      </c>
      <c r="AE54" t="s" s="4">
        <v>387</v>
      </c>
      <c r="AF54" t="s" s="4">
        <v>388</v>
      </c>
    </row>
    <row r="55" ht="45.0" customHeight="true">
      <c r="A55" t="s" s="4">
        <v>455</v>
      </c>
      <c r="B55" t="s" s="4">
        <v>78</v>
      </c>
      <c r="C55" t="s" s="4">
        <v>79</v>
      </c>
      <c r="D55" t="s" s="4">
        <v>80</v>
      </c>
      <c r="E55" t="s" s="4">
        <v>456</v>
      </c>
      <c r="F55" t="s" s="4">
        <v>82</v>
      </c>
      <c r="G55" t="s" s="4">
        <v>369</v>
      </c>
      <c r="H55" t="s" s="4">
        <v>457</v>
      </c>
      <c r="I55" t="s" s="4">
        <v>371</v>
      </c>
      <c r="J55" t="s" s="4">
        <v>376</v>
      </c>
      <c r="K55" t="s" s="4">
        <v>376</v>
      </c>
      <c r="L55" t="s" s="4">
        <v>87</v>
      </c>
      <c r="M55" t="s" s="4">
        <v>87</v>
      </c>
      <c r="N55" t="s" s="4">
        <v>374</v>
      </c>
      <c r="O55" t="s" s="4">
        <v>376</v>
      </c>
      <c r="P55" t="s" s="4">
        <v>376</v>
      </c>
      <c r="Q55" t="s" s="4">
        <v>377</v>
      </c>
      <c r="R55" t="s" s="4">
        <v>458</v>
      </c>
      <c r="S55" t="s" s="4">
        <v>427</v>
      </c>
      <c r="T55" t="s" s="4">
        <v>380</v>
      </c>
      <c r="U55" t="s" s="4">
        <v>380</v>
      </c>
      <c r="V55" t="s" s="4">
        <v>381</v>
      </c>
      <c r="W55" t="s" s="4">
        <v>449</v>
      </c>
      <c r="X55" t="s" s="4">
        <v>383</v>
      </c>
      <c r="Y55" t="s" s="4">
        <v>395</v>
      </c>
      <c r="Z55" t="s" s="4">
        <v>385</v>
      </c>
      <c r="AA55" t="s" s="4">
        <v>458</v>
      </c>
      <c r="AB55" t="s" s="4">
        <v>458</v>
      </c>
      <c r="AC55" t="s" s="4">
        <v>87</v>
      </c>
      <c r="AD55" t="s" s="4">
        <v>386</v>
      </c>
      <c r="AE55" t="s" s="4">
        <v>387</v>
      </c>
      <c r="AF55" t="s" s="4">
        <v>388</v>
      </c>
    </row>
    <row r="56" ht="45.0" customHeight="true">
      <c r="A56" t="s" s="4">
        <v>459</v>
      </c>
      <c r="B56" t="s" s="4">
        <v>78</v>
      </c>
      <c r="C56" t="s" s="4">
        <v>79</v>
      </c>
      <c r="D56" t="s" s="4">
        <v>80</v>
      </c>
      <c r="E56" t="s" s="4">
        <v>460</v>
      </c>
      <c r="F56" t="s" s="4">
        <v>82</v>
      </c>
      <c r="G56" t="s" s="4">
        <v>369</v>
      </c>
      <c r="H56" t="s" s="4">
        <v>461</v>
      </c>
      <c r="I56" t="s" s="4">
        <v>371</v>
      </c>
      <c r="J56" t="s" s="4">
        <v>376</v>
      </c>
      <c r="K56" t="s" s="4">
        <v>376</v>
      </c>
      <c r="L56" t="s" s="4">
        <v>87</v>
      </c>
      <c r="M56" t="s" s="4">
        <v>87</v>
      </c>
      <c r="N56" t="s" s="4">
        <v>374</v>
      </c>
      <c r="O56" t="s" s="4">
        <v>376</v>
      </c>
      <c r="P56" t="s" s="4">
        <v>376</v>
      </c>
      <c r="Q56" t="s" s="4">
        <v>377</v>
      </c>
      <c r="R56" t="s" s="4">
        <v>462</v>
      </c>
      <c r="S56" t="s" s="4">
        <v>427</v>
      </c>
      <c r="T56" t="s" s="4">
        <v>380</v>
      </c>
      <c r="U56" t="s" s="4">
        <v>380</v>
      </c>
      <c r="V56" t="s" s="4">
        <v>381</v>
      </c>
      <c r="W56" t="s" s="4">
        <v>449</v>
      </c>
      <c r="X56" t="s" s="4">
        <v>383</v>
      </c>
      <c r="Y56" t="s" s="4">
        <v>395</v>
      </c>
      <c r="Z56" t="s" s="4">
        <v>385</v>
      </c>
      <c r="AA56" t="s" s="4">
        <v>462</v>
      </c>
      <c r="AB56" t="s" s="4">
        <v>462</v>
      </c>
      <c r="AC56" t="s" s="4">
        <v>87</v>
      </c>
      <c r="AD56" t="s" s="4">
        <v>386</v>
      </c>
      <c r="AE56" t="s" s="4">
        <v>387</v>
      </c>
      <c r="AF56" t="s" s="4">
        <v>388</v>
      </c>
    </row>
    <row r="57" ht="45.0" customHeight="true">
      <c r="A57" t="s" s="4">
        <v>463</v>
      </c>
      <c r="B57" t="s" s="4">
        <v>78</v>
      </c>
      <c r="C57" t="s" s="4">
        <v>79</v>
      </c>
      <c r="D57" t="s" s="4">
        <v>80</v>
      </c>
      <c r="E57" t="s" s="4">
        <v>464</v>
      </c>
      <c r="F57" t="s" s="4">
        <v>82</v>
      </c>
      <c r="G57" t="s" s="4">
        <v>369</v>
      </c>
      <c r="H57" t="s" s="4">
        <v>465</v>
      </c>
      <c r="I57" t="s" s="4">
        <v>371</v>
      </c>
      <c r="J57" t="s" s="4">
        <v>376</v>
      </c>
      <c r="K57" t="s" s="4">
        <v>376</v>
      </c>
      <c r="L57" t="s" s="4">
        <v>87</v>
      </c>
      <c r="M57" t="s" s="4">
        <v>87</v>
      </c>
      <c r="N57" t="s" s="4">
        <v>374</v>
      </c>
      <c r="O57" t="s" s="4">
        <v>376</v>
      </c>
      <c r="P57" t="s" s="4">
        <v>376</v>
      </c>
      <c r="Q57" t="s" s="4">
        <v>377</v>
      </c>
      <c r="R57" t="s" s="4">
        <v>466</v>
      </c>
      <c r="S57" t="s" s="4">
        <v>427</v>
      </c>
      <c r="T57" t="s" s="4">
        <v>380</v>
      </c>
      <c r="U57" t="s" s="4">
        <v>380</v>
      </c>
      <c r="V57" t="s" s="4">
        <v>381</v>
      </c>
      <c r="W57" t="s" s="4">
        <v>449</v>
      </c>
      <c r="X57" t="s" s="4">
        <v>383</v>
      </c>
      <c r="Y57" t="s" s="4">
        <v>395</v>
      </c>
      <c r="Z57" t="s" s="4">
        <v>385</v>
      </c>
      <c r="AA57" t="s" s="4">
        <v>466</v>
      </c>
      <c r="AB57" t="s" s="4">
        <v>466</v>
      </c>
      <c r="AC57" t="s" s="4">
        <v>87</v>
      </c>
      <c r="AD57" t="s" s="4">
        <v>386</v>
      </c>
      <c r="AE57" t="s" s="4">
        <v>387</v>
      </c>
      <c r="AF57" t="s" s="4">
        <v>388</v>
      </c>
    </row>
    <row r="58" ht="45.0" customHeight="true">
      <c r="A58" t="s" s="4">
        <v>467</v>
      </c>
      <c r="B58" t="s" s="4">
        <v>78</v>
      </c>
      <c r="C58" t="s" s="4">
        <v>79</v>
      </c>
      <c r="D58" t="s" s="4">
        <v>80</v>
      </c>
      <c r="E58" t="s" s="4">
        <v>468</v>
      </c>
      <c r="F58" t="s" s="4">
        <v>82</v>
      </c>
      <c r="G58" t="s" s="4">
        <v>369</v>
      </c>
      <c r="H58" t="s" s="4">
        <v>469</v>
      </c>
      <c r="I58" t="s" s="4">
        <v>371</v>
      </c>
      <c r="J58" t="s" s="4">
        <v>376</v>
      </c>
      <c r="K58" t="s" s="4">
        <v>376</v>
      </c>
      <c r="L58" t="s" s="4">
        <v>87</v>
      </c>
      <c r="M58" t="s" s="4">
        <v>87</v>
      </c>
      <c r="N58" t="s" s="4">
        <v>374</v>
      </c>
      <c r="O58" t="s" s="4">
        <v>376</v>
      </c>
      <c r="P58" t="s" s="4">
        <v>376</v>
      </c>
      <c r="Q58" t="s" s="4">
        <v>377</v>
      </c>
      <c r="R58" t="s" s="4">
        <v>470</v>
      </c>
      <c r="S58" t="s" s="4">
        <v>427</v>
      </c>
      <c r="T58" t="s" s="4">
        <v>380</v>
      </c>
      <c r="U58" t="s" s="4">
        <v>380</v>
      </c>
      <c r="V58" t="s" s="4">
        <v>381</v>
      </c>
      <c r="W58" t="s" s="4">
        <v>449</v>
      </c>
      <c r="X58" t="s" s="4">
        <v>383</v>
      </c>
      <c r="Y58" t="s" s="4">
        <v>395</v>
      </c>
      <c r="Z58" t="s" s="4">
        <v>385</v>
      </c>
      <c r="AA58" t="s" s="4">
        <v>470</v>
      </c>
      <c r="AB58" t="s" s="4">
        <v>470</v>
      </c>
      <c r="AC58" t="s" s="4">
        <v>87</v>
      </c>
      <c r="AD58" t="s" s="4">
        <v>386</v>
      </c>
      <c r="AE58" t="s" s="4">
        <v>387</v>
      </c>
      <c r="AF58" t="s" s="4">
        <v>388</v>
      </c>
    </row>
    <row r="59" ht="45.0" customHeight="true">
      <c r="A59" t="s" s="4">
        <v>471</v>
      </c>
      <c r="B59" t="s" s="4">
        <v>78</v>
      </c>
      <c r="C59" t="s" s="4">
        <v>79</v>
      </c>
      <c r="D59" t="s" s="4">
        <v>80</v>
      </c>
      <c r="E59" t="s" s="4">
        <v>472</v>
      </c>
      <c r="F59" t="s" s="4">
        <v>82</v>
      </c>
      <c r="G59" t="s" s="4">
        <v>473</v>
      </c>
      <c r="H59" t="s" s="4">
        <v>472</v>
      </c>
      <c r="I59" t="s" s="4">
        <v>105</v>
      </c>
      <c r="J59" t="s" s="4">
        <v>474</v>
      </c>
      <c r="K59" t="s" s="4">
        <v>475</v>
      </c>
      <c r="L59" t="s" s="4">
        <v>87</v>
      </c>
      <c r="M59" t="s" s="4">
        <v>87</v>
      </c>
      <c r="N59" t="s" s="4">
        <v>476</v>
      </c>
      <c r="O59" t="s" s="4">
        <v>162</v>
      </c>
      <c r="P59" t="s" s="4">
        <v>162</v>
      </c>
      <c r="Q59" t="s" s="4">
        <v>477</v>
      </c>
      <c r="R59" t="s" s="4">
        <v>478</v>
      </c>
      <c r="S59" t="s" s="4">
        <v>479</v>
      </c>
      <c r="T59" t="s" s="4">
        <v>480</v>
      </c>
      <c r="U59" t="s" s="4">
        <v>481</v>
      </c>
      <c r="V59" t="s" s="4">
        <v>482</v>
      </c>
      <c r="W59" t="s" s="4">
        <v>483</v>
      </c>
      <c r="X59" t="s" s="4">
        <v>484</v>
      </c>
      <c r="Y59" t="s" s="4">
        <v>485</v>
      </c>
      <c r="Z59" t="s" s="4">
        <v>486</v>
      </c>
      <c r="AA59" t="s" s="4">
        <v>478</v>
      </c>
      <c r="AB59" t="s" s="4">
        <v>478</v>
      </c>
      <c r="AC59" t="s" s="4">
        <v>87</v>
      </c>
      <c r="AD59" t="s" s="4">
        <v>487</v>
      </c>
      <c r="AE59" t="s" s="4">
        <v>195</v>
      </c>
      <c r="AF59" t="s" s="4">
        <v>488</v>
      </c>
    </row>
    <row r="60" ht="45.0" customHeight="true">
      <c r="A60" t="s" s="4">
        <v>489</v>
      </c>
      <c r="B60" t="s" s="4">
        <v>78</v>
      </c>
      <c r="C60" t="s" s="4">
        <v>79</v>
      </c>
      <c r="D60" t="s" s="4">
        <v>80</v>
      </c>
      <c r="E60" t="s" s="4">
        <v>490</v>
      </c>
      <c r="F60" t="s" s="4">
        <v>82</v>
      </c>
      <c r="G60" t="s" s="4">
        <v>473</v>
      </c>
      <c r="H60" t="s" s="4">
        <v>490</v>
      </c>
      <c r="I60" t="s" s="4">
        <v>105</v>
      </c>
      <c r="J60" t="s" s="4">
        <v>491</v>
      </c>
      <c r="K60" t="s" s="4">
        <v>492</v>
      </c>
      <c r="L60" t="s" s="4">
        <v>87</v>
      </c>
      <c r="M60" t="s" s="4">
        <v>87</v>
      </c>
      <c r="N60" t="s" s="4">
        <v>476</v>
      </c>
      <c r="O60" t="s" s="4">
        <v>162</v>
      </c>
      <c r="P60" t="s" s="4">
        <v>162</v>
      </c>
      <c r="Q60" t="s" s="4">
        <v>477</v>
      </c>
      <c r="R60" t="s" s="4">
        <v>493</v>
      </c>
      <c r="S60" t="s" s="4">
        <v>479</v>
      </c>
      <c r="T60" t="s" s="4">
        <v>494</v>
      </c>
      <c r="U60" t="s" s="4">
        <v>495</v>
      </c>
      <c r="V60" t="s" s="4">
        <v>482</v>
      </c>
      <c r="W60" t="s" s="4">
        <v>483</v>
      </c>
      <c r="X60" t="s" s="4">
        <v>484</v>
      </c>
      <c r="Y60" t="s" s="4">
        <v>485</v>
      </c>
      <c r="Z60" t="s" s="4">
        <v>486</v>
      </c>
      <c r="AA60" t="s" s="4">
        <v>493</v>
      </c>
      <c r="AB60" t="s" s="4">
        <v>493</v>
      </c>
      <c r="AC60" t="s" s="4">
        <v>87</v>
      </c>
      <c r="AD60" t="s" s="4">
        <v>487</v>
      </c>
      <c r="AE60" t="s" s="4">
        <v>195</v>
      </c>
      <c r="AF60" t="s" s="4">
        <v>488</v>
      </c>
    </row>
    <row r="61" ht="45.0" customHeight="true">
      <c r="A61" t="s" s="4">
        <v>496</v>
      </c>
      <c r="B61" t="s" s="4">
        <v>78</v>
      </c>
      <c r="C61" t="s" s="4">
        <v>79</v>
      </c>
      <c r="D61" t="s" s="4">
        <v>80</v>
      </c>
      <c r="E61" t="s" s="4">
        <v>497</v>
      </c>
      <c r="F61" t="s" s="4">
        <v>82</v>
      </c>
      <c r="G61" t="s" s="4">
        <v>473</v>
      </c>
      <c r="H61" t="s" s="4">
        <v>497</v>
      </c>
      <c r="I61" t="s" s="4">
        <v>105</v>
      </c>
      <c r="J61" t="s" s="4">
        <v>498</v>
      </c>
      <c r="K61" t="s" s="4">
        <v>499</v>
      </c>
      <c r="L61" t="s" s="4">
        <v>87</v>
      </c>
      <c r="M61" t="s" s="4">
        <v>87</v>
      </c>
      <c r="N61" t="s" s="4">
        <v>152</v>
      </c>
      <c r="O61" t="s" s="4">
        <v>162</v>
      </c>
      <c r="P61" t="s" s="4">
        <v>162</v>
      </c>
      <c r="Q61" t="s" s="4">
        <v>477</v>
      </c>
      <c r="R61" t="s" s="4">
        <v>500</v>
      </c>
      <c r="S61" t="s" s="4">
        <v>479</v>
      </c>
      <c r="T61" t="s" s="4">
        <v>501</v>
      </c>
      <c r="U61" t="s" s="4">
        <v>502</v>
      </c>
      <c r="V61" t="s" s="4">
        <v>503</v>
      </c>
      <c r="W61" t="s" s="4">
        <v>504</v>
      </c>
      <c r="X61" t="s" s="4">
        <v>484</v>
      </c>
      <c r="Y61" t="s" s="4">
        <v>485</v>
      </c>
      <c r="Z61" t="s" s="4">
        <v>486</v>
      </c>
      <c r="AA61" t="s" s="4">
        <v>500</v>
      </c>
      <c r="AB61" t="s" s="4">
        <v>500</v>
      </c>
      <c r="AC61" t="s" s="4">
        <v>87</v>
      </c>
      <c r="AD61" t="s" s="4">
        <v>487</v>
      </c>
      <c r="AE61" t="s" s="4">
        <v>195</v>
      </c>
      <c r="AF61" t="s" s="4">
        <v>488</v>
      </c>
    </row>
    <row r="62" ht="45.0" customHeight="true">
      <c r="A62" t="s" s="4">
        <v>505</v>
      </c>
      <c r="B62" t="s" s="4">
        <v>78</v>
      </c>
      <c r="C62" t="s" s="4">
        <v>79</v>
      </c>
      <c r="D62" t="s" s="4">
        <v>80</v>
      </c>
      <c r="E62" t="s" s="4">
        <v>506</v>
      </c>
      <c r="F62" t="s" s="4">
        <v>82</v>
      </c>
      <c r="G62" t="s" s="4">
        <v>473</v>
      </c>
      <c r="H62" t="s" s="4">
        <v>506</v>
      </c>
      <c r="I62" t="s" s="4">
        <v>105</v>
      </c>
      <c r="J62" t="s" s="4">
        <v>507</v>
      </c>
      <c r="K62" t="s" s="4">
        <v>508</v>
      </c>
      <c r="L62" t="s" s="4">
        <v>87</v>
      </c>
      <c r="M62" t="s" s="4">
        <v>87</v>
      </c>
      <c r="N62" t="s" s="4">
        <v>509</v>
      </c>
      <c r="O62" t="s" s="4">
        <v>162</v>
      </c>
      <c r="P62" t="s" s="4">
        <v>162</v>
      </c>
      <c r="Q62" t="s" s="4">
        <v>477</v>
      </c>
      <c r="R62" t="s" s="4">
        <v>510</v>
      </c>
      <c r="S62" t="s" s="4">
        <v>479</v>
      </c>
      <c r="T62" t="s" s="4">
        <v>511</v>
      </c>
      <c r="U62" t="s" s="4">
        <v>502</v>
      </c>
      <c r="V62" t="s" s="4">
        <v>503</v>
      </c>
      <c r="W62" t="s" s="4">
        <v>512</v>
      </c>
      <c r="X62" t="s" s="4">
        <v>484</v>
      </c>
      <c r="Y62" t="s" s="4">
        <v>485</v>
      </c>
      <c r="Z62" t="s" s="4">
        <v>486</v>
      </c>
      <c r="AA62" t="s" s="4">
        <v>510</v>
      </c>
      <c r="AB62" t="s" s="4">
        <v>510</v>
      </c>
      <c r="AC62" t="s" s="4">
        <v>87</v>
      </c>
      <c r="AD62" t="s" s="4">
        <v>487</v>
      </c>
      <c r="AE62" t="s" s="4">
        <v>195</v>
      </c>
      <c r="AF62" t="s" s="4">
        <v>488</v>
      </c>
    </row>
    <row r="63" ht="45.0" customHeight="true">
      <c r="A63" t="s" s="4">
        <v>513</v>
      </c>
      <c r="B63" t="s" s="4">
        <v>78</v>
      </c>
      <c r="C63" t="s" s="4">
        <v>79</v>
      </c>
      <c r="D63" t="s" s="4">
        <v>80</v>
      </c>
      <c r="E63" t="s" s="4">
        <v>514</v>
      </c>
      <c r="F63" t="s" s="4">
        <v>82</v>
      </c>
      <c r="G63" t="s" s="4">
        <v>473</v>
      </c>
      <c r="H63" t="s" s="4">
        <v>514</v>
      </c>
      <c r="I63" t="s" s="4">
        <v>105</v>
      </c>
      <c r="J63" t="s" s="4">
        <v>515</v>
      </c>
      <c r="K63" t="s" s="4">
        <v>516</v>
      </c>
      <c r="L63" t="s" s="4">
        <v>87</v>
      </c>
      <c r="M63" t="s" s="4">
        <v>87</v>
      </c>
      <c r="N63" t="s" s="4">
        <v>509</v>
      </c>
      <c r="O63" t="s" s="4">
        <v>162</v>
      </c>
      <c r="P63" t="s" s="4">
        <v>162</v>
      </c>
      <c r="Q63" t="s" s="4">
        <v>517</v>
      </c>
      <c r="R63" t="s" s="4">
        <v>518</v>
      </c>
      <c r="S63" t="s" s="4">
        <v>479</v>
      </c>
      <c r="T63" t="s" s="4">
        <v>519</v>
      </c>
      <c r="U63" t="s" s="4">
        <v>520</v>
      </c>
      <c r="V63" t="s" s="4">
        <v>503</v>
      </c>
      <c r="W63" t="s" s="4">
        <v>521</v>
      </c>
      <c r="X63" t="s" s="4">
        <v>484</v>
      </c>
      <c r="Y63" t="s" s="4">
        <v>485</v>
      </c>
      <c r="Z63" t="s" s="4">
        <v>486</v>
      </c>
      <c r="AA63" t="s" s="4">
        <v>518</v>
      </c>
      <c r="AB63" t="s" s="4">
        <v>518</v>
      </c>
      <c r="AC63" t="s" s="4">
        <v>87</v>
      </c>
      <c r="AD63" t="s" s="4">
        <v>487</v>
      </c>
      <c r="AE63" t="s" s="4">
        <v>195</v>
      </c>
      <c r="AF63" t="s" s="4">
        <v>488</v>
      </c>
    </row>
    <row r="64" ht="45.0" customHeight="true">
      <c r="A64" t="s" s="4">
        <v>522</v>
      </c>
      <c r="B64" t="s" s="4">
        <v>78</v>
      </c>
      <c r="C64" t="s" s="4">
        <v>79</v>
      </c>
      <c r="D64" t="s" s="4">
        <v>80</v>
      </c>
      <c r="E64" t="s" s="4">
        <v>523</v>
      </c>
      <c r="F64" t="s" s="4">
        <v>82</v>
      </c>
      <c r="G64" t="s" s="4">
        <v>473</v>
      </c>
      <c r="H64" t="s" s="4">
        <v>523</v>
      </c>
      <c r="I64" t="s" s="4">
        <v>105</v>
      </c>
      <c r="J64" t="s" s="4">
        <v>524</v>
      </c>
      <c r="K64" t="s" s="4">
        <v>525</v>
      </c>
      <c r="L64" t="s" s="4">
        <v>87</v>
      </c>
      <c r="M64" t="s" s="4">
        <v>87</v>
      </c>
      <c r="N64" t="s" s="4">
        <v>509</v>
      </c>
      <c r="O64" t="s" s="4">
        <v>162</v>
      </c>
      <c r="P64" t="s" s="4">
        <v>162</v>
      </c>
      <c r="Q64" t="s" s="4">
        <v>526</v>
      </c>
      <c r="R64" t="s" s="4">
        <v>527</v>
      </c>
      <c r="S64" t="s" s="4">
        <v>479</v>
      </c>
      <c r="T64" t="s" s="4">
        <v>528</v>
      </c>
      <c r="U64" t="s" s="4">
        <v>529</v>
      </c>
      <c r="V64" t="s" s="4">
        <v>503</v>
      </c>
      <c r="W64" t="s" s="4">
        <v>530</v>
      </c>
      <c r="X64" t="s" s="4">
        <v>484</v>
      </c>
      <c r="Y64" t="s" s="4">
        <v>485</v>
      </c>
      <c r="Z64" t="s" s="4">
        <v>486</v>
      </c>
      <c r="AA64" t="s" s="4">
        <v>527</v>
      </c>
      <c r="AB64" t="s" s="4">
        <v>527</v>
      </c>
      <c r="AC64" t="s" s="4">
        <v>87</v>
      </c>
      <c r="AD64" t="s" s="4">
        <v>487</v>
      </c>
      <c r="AE64" t="s" s="4">
        <v>195</v>
      </c>
      <c r="AF64" t="s" s="4">
        <v>488</v>
      </c>
    </row>
    <row r="65" ht="45.0" customHeight="true">
      <c r="A65" t="s" s="4">
        <v>531</v>
      </c>
      <c r="B65" t="s" s="4">
        <v>78</v>
      </c>
      <c r="C65" t="s" s="4">
        <v>79</v>
      </c>
      <c r="D65" t="s" s="4">
        <v>80</v>
      </c>
      <c r="E65" t="s" s="4">
        <v>532</v>
      </c>
      <c r="F65" t="s" s="4">
        <v>82</v>
      </c>
      <c r="G65" t="s" s="4">
        <v>473</v>
      </c>
      <c r="H65" t="s" s="4">
        <v>532</v>
      </c>
      <c r="I65" t="s" s="4">
        <v>105</v>
      </c>
      <c r="J65" t="s" s="4">
        <v>533</v>
      </c>
      <c r="K65" t="s" s="4">
        <v>534</v>
      </c>
      <c r="L65" t="s" s="4">
        <v>87</v>
      </c>
      <c r="M65" t="s" s="4">
        <v>87</v>
      </c>
      <c r="N65" t="s" s="4">
        <v>314</v>
      </c>
      <c r="O65" t="s" s="4">
        <v>162</v>
      </c>
      <c r="P65" t="s" s="4">
        <v>162</v>
      </c>
      <c r="Q65" t="s" s="4">
        <v>535</v>
      </c>
      <c r="R65" t="s" s="4">
        <v>536</v>
      </c>
      <c r="S65" t="s" s="4">
        <v>479</v>
      </c>
      <c r="T65" t="s" s="4">
        <v>537</v>
      </c>
      <c r="U65" t="s" s="4">
        <v>538</v>
      </c>
      <c r="V65" t="s" s="4">
        <v>482</v>
      </c>
      <c r="W65" t="s" s="4">
        <v>539</v>
      </c>
      <c r="X65" t="s" s="4">
        <v>484</v>
      </c>
      <c r="Y65" t="s" s="4">
        <v>485</v>
      </c>
      <c r="Z65" t="s" s="4">
        <v>486</v>
      </c>
      <c r="AA65" t="s" s="4">
        <v>536</v>
      </c>
      <c r="AB65" t="s" s="4">
        <v>536</v>
      </c>
      <c r="AC65" t="s" s="4">
        <v>87</v>
      </c>
      <c r="AD65" t="s" s="4">
        <v>487</v>
      </c>
      <c r="AE65" t="s" s="4">
        <v>195</v>
      </c>
      <c r="AF65" t="s" s="4">
        <v>488</v>
      </c>
    </row>
    <row r="66" ht="45.0" customHeight="true">
      <c r="A66" t="s" s="4">
        <v>540</v>
      </c>
      <c r="B66" t="s" s="4">
        <v>78</v>
      </c>
      <c r="C66" t="s" s="4">
        <v>79</v>
      </c>
      <c r="D66" t="s" s="4">
        <v>80</v>
      </c>
      <c r="E66" t="s" s="4">
        <v>541</v>
      </c>
      <c r="F66" t="s" s="4">
        <v>82</v>
      </c>
      <c r="G66" t="s" s="4">
        <v>473</v>
      </c>
      <c r="H66" t="s" s="4">
        <v>541</v>
      </c>
      <c r="I66" t="s" s="4">
        <v>105</v>
      </c>
      <c r="J66" t="s" s="4">
        <v>542</v>
      </c>
      <c r="K66" t="s" s="4">
        <v>543</v>
      </c>
      <c r="L66" t="s" s="4">
        <v>87</v>
      </c>
      <c r="M66" t="s" s="4">
        <v>87</v>
      </c>
      <c r="N66" t="s" s="4">
        <v>517</v>
      </c>
      <c r="O66" t="s" s="4">
        <v>162</v>
      </c>
      <c r="P66" t="s" s="4">
        <v>162</v>
      </c>
      <c r="Q66" t="s" s="4">
        <v>517</v>
      </c>
      <c r="R66" t="s" s="4">
        <v>544</v>
      </c>
      <c r="S66" t="s" s="4">
        <v>479</v>
      </c>
      <c r="T66" t="s" s="4">
        <v>545</v>
      </c>
      <c r="U66" t="s" s="4">
        <v>546</v>
      </c>
      <c r="V66" t="s" s="4">
        <v>482</v>
      </c>
      <c r="W66" t="s" s="4">
        <v>547</v>
      </c>
      <c r="X66" t="s" s="4">
        <v>484</v>
      </c>
      <c r="Y66" t="s" s="4">
        <v>485</v>
      </c>
      <c r="Z66" t="s" s="4">
        <v>486</v>
      </c>
      <c r="AA66" t="s" s="4">
        <v>544</v>
      </c>
      <c r="AB66" t="s" s="4">
        <v>544</v>
      </c>
      <c r="AC66" t="s" s="4">
        <v>87</v>
      </c>
      <c r="AD66" t="s" s="4">
        <v>487</v>
      </c>
      <c r="AE66" t="s" s="4">
        <v>195</v>
      </c>
      <c r="AF66" t="s" s="4">
        <v>488</v>
      </c>
    </row>
    <row r="67" ht="45.0" customHeight="true">
      <c r="A67" t="s" s="4">
        <v>548</v>
      </c>
      <c r="B67" t="s" s="4">
        <v>78</v>
      </c>
      <c r="C67" t="s" s="4">
        <v>79</v>
      </c>
      <c r="D67" t="s" s="4">
        <v>80</v>
      </c>
      <c r="E67" t="s" s="4">
        <v>549</v>
      </c>
      <c r="F67" t="s" s="4">
        <v>82</v>
      </c>
      <c r="G67" t="s" s="4">
        <v>473</v>
      </c>
      <c r="H67" t="s" s="4">
        <v>549</v>
      </c>
      <c r="I67" t="s" s="4">
        <v>105</v>
      </c>
      <c r="J67" t="s" s="4">
        <v>550</v>
      </c>
      <c r="K67" t="s" s="4">
        <v>551</v>
      </c>
      <c r="L67" t="s" s="4">
        <v>87</v>
      </c>
      <c r="M67" t="s" s="4">
        <v>87</v>
      </c>
      <c r="N67" t="s" s="4">
        <v>517</v>
      </c>
      <c r="O67" t="s" s="4">
        <v>162</v>
      </c>
      <c r="P67" t="s" s="4">
        <v>162</v>
      </c>
      <c r="Q67" t="s" s="4">
        <v>517</v>
      </c>
      <c r="R67" t="s" s="4">
        <v>552</v>
      </c>
      <c r="S67" t="s" s="4">
        <v>479</v>
      </c>
      <c r="T67" t="s" s="4">
        <v>545</v>
      </c>
      <c r="U67" t="s" s="4">
        <v>546</v>
      </c>
      <c r="V67" t="s" s="4">
        <v>482</v>
      </c>
      <c r="W67" t="s" s="4">
        <v>547</v>
      </c>
      <c r="X67" t="s" s="4">
        <v>484</v>
      </c>
      <c r="Y67" t="s" s="4">
        <v>485</v>
      </c>
      <c r="Z67" t="s" s="4">
        <v>486</v>
      </c>
      <c r="AA67" t="s" s="4">
        <v>552</v>
      </c>
      <c r="AB67" t="s" s="4">
        <v>552</v>
      </c>
      <c r="AC67" t="s" s="4">
        <v>87</v>
      </c>
      <c r="AD67" t="s" s="4">
        <v>487</v>
      </c>
      <c r="AE67" t="s" s="4">
        <v>195</v>
      </c>
      <c r="AF67" t="s" s="4">
        <v>488</v>
      </c>
    </row>
    <row r="68" ht="45.0" customHeight="true">
      <c r="A68" t="s" s="4">
        <v>553</v>
      </c>
      <c r="B68" t="s" s="4">
        <v>78</v>
      </c>
      <c r="C68" t="s" s="4">
        <v>79</v>
      </c>
      <c r="D68" t="s" s="4">
        <v>80</v>
      </c>
      <c r="E68" t="s" s="4">
        <v>554</v>
      </c>
      <c r="F68" t="s" s="4">
        <v>82</v>
      </c>
      <c r="G68" t="s" s="4">
        <v>473</v>
      </c>
      <c r="H68" t="s" s="4">
        <v>554</v>
      </c>
      <c r="I68" t="s" s="4">
        <v>105</v>
      </c>
      <c r="J68" t="s" s="4">
        <v>555</v>
      </c>
      <c r="K68" t="s" s="4">
        <v>556</v>
      </c>
      <c r="L68" t="s" s="4">
        <v>87</v>
      </c>
      <c r="M68" t="s" s="4">
        <v>87</v>
      </c>
      <c r="N68" t="s" s="4">
        <v>152</v>
      </c>
      <c r="O68" t="s" s="4">
        <v>162</v>
      </c>
      <c r="P68" t="s" s="4">
        <v>162</v>
      </c>
      <c r="Q68" t="s" s="4">
        <v>517</v>
      </c>
      <c r="R68" t="s" s="4">
        <v>557</v>
      </c>
      <c r="S68" t="s" s="4">
        <v>479</v>
      </c>
      <c r="T68" t="s" s="4">
        <v>558</v>
      </c>
      <c r="U68" t="s" s="4">
        <v>559</v>
      </c>
      <c r="V68" t="s" s="4">
        <v>482</v>
      </c>
      <c r="W68" t="s" s="4">
        <v>560</v>
      </c>
      <c r="X68" t="s" s="4">
        <v>484</v>
      </c>
      <c r="Y68" t="s" s="4">
        <v>485</v>
      </c>
      <c r="Z68" t="s" s="4">
        <v>486</v>
      </c>
      <c r="AA68" t="s" s="4">
        <v>557</v>
      </c>
      <c r="AB68" t="s" s="4">
        <v>557</v>
      </c>
      <c r="AC68" t="s" s="4">
        <v>87</v>
      </c>
      <c r="AD68" t="s" s="4">
        <v>487</v>
      </c>
      <c r="AE68" t="s" s="4">
        <v>195</v>
      </c>
      <c r="AF68" t="s" s="4">
        <v>488</v>
      </c>
    </row>
    <row r="69" ht="45.0" customHeight="true">
      <c r="A69" t="s" s="4">
        <v>561</v>
      </c>
      <c r="B69" t="s" s="4">
        <v>78</v>
      </c>
      <c r="C69" t="s" s="4">
        <v>79</v>
      </c>
      <c r="D69" t="s" s="4">
        <v>80</v>
      </c>
      <c r="E69" t="s" s="4">
        <v>562</v>
      </c>
      <c r="F69" t="s" s="4">
        <v>82</v>
      </c>
      <c r="G69" t="s" s="4">
        <v>473</v>
      </c>
      <c r="H69" t="s" s="4">
        <v>562</v>
      </c>
      <c r="I69" t="s" s="4">
        <v>105</v>
      </c>
      <c r="J69" t="s" s="4">
        <v>563</v>
      </c>
      <c r="K69" t="s" s="4">
        <v>564</v>
      </c>
      <c r="L69" t="s" s="4">
        <v>87</v>
      </c>
      <c r="M69" t="s" s="4">
        <v>87</v>
      </c>
      <c r="N69" t="s" s="4">
        <v>314</v>
      </c>
      <c r="O69" t="s" s="4">
        <v>162</v>
      </c>
      <c r="P69" t="s" s="4">
        <v>162</v>
      </c>
      <c r="Q69" t="s" s="4">
        <v>477</v>
      </c>
      <c r="R69" t="s" s="4">
        <v>565</v>
      </c>
      <c r="S69" t="s" s="4">
        <v>479</v>
      </c>
      <c r="T69" t="s" s="4">
        <v>519</v>
      </c>
      <c r="U69" t="s" s="4">
        <v>520</v>
      </c>
      <c r="V69" t="s" s="4">
        <v>503</v>
      </c>
      <c r="W69" t="s" s="4">
        <v>512</v>
      </c>
      <c r="X69" t="s" s="4">
        <v>484</v>
      </c>
      <c r="Y69" t="s" s="4">
        <v>485</v>
      </c>
      <c r="Z69" t="s" s="4">
        <v>486</v>
      </c>
      <c r="AA69" t="s" s="4">
        <v>565</v>
      </c>
      <c r="AB69" t="s" s="4">
        <v>565</v>
      </c>
      <c r="AC69" t="s" s="4">
        <v>87</v>
      </c>
      <c r="AD69" t="s" s="4">
        <v>487</v>
      </c>
      <c r="AE69" t="s" s="4">
        <v>195</v>
      </c>
      <c r="AF69" t="s" s="4">
        <v>488</v>
      </c>
    </row>
    <row r="70" ht="45.0" customHeight="true">
      <c r="A70" t="s" s="4">
        <v>566</v>
      </c>
      <c r="B70" t="s" s="4">
        <v>78</v>
      </c>
      <c r="C70" t="s" s="4">
        <v>79</v>
      </c>
      <c r="D70" t="s" s="4">
        <v>80</v>
      </c>
      <c r="E70" t="s" s="4">
        <v>567</v>
      </c>
      <c r="F70" t="s" s="4">
        <v>82</v>
      </c>
      <c r="G70" t="s" s="4">
        <v>473</v>
      </c>
      <c r="H70" t="s" s="4">
        <v>567</v>
      </c>
      <c r="I70" t="s" s="4">
        <v>105</v>
      </c>
      <c r="J70" t="s" s="4">
        <v>568</v>
      </c>
      <c r="K70" t="s" s="4">
        <v>569</v>
      </c>
      <c r="L70" t="s" s="4">
        <v>87</v>
      </c>
      <c r="M70" t="s" s="4">
        <v>87</v>
      </c>
      <c r="N70" t="s" s="4">
        <v>152</v>
      </c>
      <c r="O70" t="s" s="4">
        <v>162</v>
      </c>
      <c r="P70" t="s" s="4">
        <v>162</v>
      </c>
      <c r="Q70" t="s" s="4">
        <v>517</v>
      </c>
      <c r="R70" t="s" s="4">
        <v>570</v>
      </c>
      <c r="S70" t="s" s="4">
        <v>479</v>
      </c>
      <c r="T70" t="s" s="4">
        <v>571</v>
      </c>
      <c r="U70" t="s" s="4">
        <v>572</v>
      </c>
      <c r="V70" t="s" s="4">
        <v>482</v>
      </c>
      <c r="W70" t="s" s="4">
        <v>483</v>
      </c>
      <c r="X70" t="s" s="4">
        <v>484</v>
      </c>
      <c r="Y70" t="s" s="4">
        <v>485</v>
      </c>
      <c r="Z70" t="s" s="4">
        <v>486</v>
      </c>
      <c r="AA70" t="s" s="4">
        <v>570</v>
      </c>
      <c r="AB70" t="s" s="4">
        <v>570</v>
      </c>
      <c r="AC70" t="s" s="4">
        <v>87</v>
      </c>
      <c r="AD70" t="s" s="4">
        <v>487</v>
      </c>
      <c r="AE70" t="s" s="4">
        <v>195</v>
      </c>
      <c r="AF70" t="s" s="4">
        <v>488</v>
      </c>
    </row>
    <row r="71" ht="45.0" customHeight="true">
      <c r="A71" t="s" s="4">
        <v>573</v>
      </c>
      <c r="B71" t="s" s="4">
        <v>78</v>
      </c>
      <c r="C71" t="s" s="4">
        <v>79</v>
      </c>
      <c r="D71" t="s" s="4">
        <v>80</v>
      </c>
      <c r="E71" t="s" s="4">
        <v>574</v>
      </c>
      <c r="F71" t="s" s="4">
        <v>82</v>
      </c>
      <c r="G71" t="s" s="4">
        <v>473</v>
      </c>
      <c r="H71" t="s" s="4">
        <v>574</v>
      </c>
      <c r="I71" t="s" s="4">
        <v>105</v>
      </c>
      <c r="J71" t="s" s="4">
        <v>575</v>
      </c>
      <c r="K71" t="s" s="4">
        <v>576</v>
      </c>
      <c r="L71" t="s" s="4">
        <v>87</v>
      </c>
      <c r="M71" t="s" s="4">
        <v>87</v>
      </c>
      <c r="N71" t="s" s="4">
        <v>577</v>
      </c>
      <c r="O71" t="s" s="4">
        <v>162</v>
      </c>
      <c r="P71" t="s" s="4">
        <v>162</v>
      </c>
      <c r="Q71" t="s" s="4">
        <v>517</v>
      </c>
      <c r="R71" t="s" s="4">
        <v>578</v>
      </c>
      <c r="S71" t="s" s="4">
        <v>479</v>
      </c>
      <c r="T71" t="s" s="4">
        <v>13</v>
      </c>
      <c r="U71" t="s" s="4">
        <v>579</v>
      </c>
      <c r="V71" t="s" s="4">
        <v>482</v>
      </c>
      <c r="W71" t="s" s="4">
        <v>580</v>
      </c>
      <c r="X71" t="s" s="4">
        <v>484</v>
      </c>
      <c r="Y71" t="s" s="4">
        <v>485</v>
      </c>
      <c r="Z71" t="s" s="4">
        <v>486</v>
      </c>
      <c r="AA71" t="s" s="4">
        <v>578</v>
      </c>
      <c r="AB71" t="s" s="4">
        <v>578</v>
      </c>
      <c r="AC71" t="s" s="4">
        <v>87</v>
      </c>
      <c r="AD71" t="s" s="4">
        <v>487</v>
      </c>
      <c r="AE71" t="s" s="4">
        <v>195</v>
      </c>
      <c r="AF71" t="s" s="4">
        <v>488</v>
      </c>
    </row>
    <row r="72" ht="45.0" customHeight="true">
      <c r="A72" t="s" s="4">
        <v>581</v>
      </c>
      <c r="B72" t="s" s="4">
        <v>78</v>
      </c>
      <c r="C72" t="s" s="4">
        <v>79</v>
      </c>
      <c r="D72" t="s" s="4">
        <v>80</v>
      </c>
      <c r="E72" t="s" s="4">
        <v>582</v>
      </c>
      <c r="F72" t="s" s="4">
        <v>82</v>
      </c>
      <c r="G72" t="s" s="4">
        <v>473</v>
      </c>
      <c r="H72" t="s" s="4">
        <v>583</v>
      </c>
      <c r="I72" t="s" s="4">
        <v>105</v>
      </c>
      <c r="J72" t="s" s="4">
        <v>584</v>
      </c>
      <c r="K72" t="s" s="4">
        <v>585</v>
      </c>
      <c r="L72" t="s" s="4">
        <v>87</v>
      </c>
      <c r="M72" t="s" s="4">
        <v>87</v>
      </c>
      <c r="N72" t="s" s="4">
        <v>586</v>
      </c>
      <c r="O72" t="s" s="4">
        <v>162</v>
      </c>
      <c r="P72" t="s" s="4">
        <v>162</v>
      </c>
      <c r="Q72" t="s" s="4">
        <v>526</v>
      </c>
      <c r="R72" t="s" s="4">
        <v>587</v>
      </c>
      <c r="S72" t="s" s="4">
        <v>479</v>
      </c>
      <c r="T72" t="s" s="4">
        <v>528</v>
      </c>
      <c r="U72" t="s" s="4">
        <v>529</v>
      </c>
      <c r="V72" t="s" s="4">
        <v>482</v>
      </c>
      <c r="W72" t="s" s="4">
        <v>539</v>
      </c>
      <c r="X72" t="s" s="4">
        <v>484</v>
      </c>
      <c r="Y72" t="s" s="4">
        <v>485</v>
      </c>
      <c r="Z72" t="s" s="4">
        <v>486</v>
      </c>
      <c r="AA72" t="s" s="4">
        <v>587</v>
      </c>
      <c r="AB72" t="s" s="4">
        <v>587</v>
      </c>
      <c r="AC72" t="s" s="4">
        <v>87</v>
      </c>
      <c r="AD72" t="s" s="4">
        <v>487</v>
      </c>
      <c r="AE72" t="s" s="4">
        <v>195</v>
      </c>
      <c r="AF72" t="s" s="4">
        <v>488</v>
      </c>
    </row>
    <row r="73" ht="45.0" customHeight="true">
      <c r="A73" t="s" s="4">
        <v>588</v>
      </c>
      <c r="B73" t="s" s="4">
        <v>78</v>
      </c>
      <c r="C73" t="s" s="4">
        <v>79</v>
      </c>
      <c r="D73" t="s" s="4">
        <v>80</v>
      </c>
      <c r="E73" t="s" s="4">
        <v>589</v>
      </c>
      <c r="F73" t="s" s="4">
        <v>82</v>
      </c>
      <c r="G73" t="s" s="4">
        <v>473</v>
      </c>
      <c r="H73" t="s" s="4">
        <v>589</v>
      </c>
      <c r="I73" t="s" s="4">
        <v>105</v>
      </c>
      <c r="J73" t="s" s="4">
        <v>590</v>
      </c>
      <c r="K73" t="s" s="4">
        <v>591</v>
      </c>
      <c r="L73" t="s" s="4">
        <v>87</v>
      </c>
      <c r="M73" t="s" s="4">
        <v>87</v>
      </c>
      <c r="N73" t="s" s="4">
        <v>152</v>
      </c>
      <c r="O73" t="s" s="4">
        <v>162</v>
      </c>
      <c r="P73" t="s" s="4">
        <v>162</v>
      </c>
      <c r="Q73" t="s" s="4">
        <v>517</v>
      </c>
      <c r="R73" t="s" s="4">
        <v>592</v>
      </c>
      <c r="S73" t="s" s="4">
        <v>479</v>
      </c>
      <c r="T73" t="s" s="4">
        <v>593</v>
      </c>
      <c r="U73" t="s" s="4">
        <v>594</v>
      </c>
      <c r="V73" t="s" s="4">
        <v>482</v>
      </c>
      <c r="W73" t="s" s="4">
        <v>547</v>
      </c>
      <c r="X73" t="s" s="4">
        <v>484</v>
      </c>
      <c r="Y73" t="s" s="4">
        <v>485</v>
      </c>
      <c r="Z73" t="s" s="4">
        <v>486</v>
      </c>
      <c r="AA73" t="s" s="4">
        <v>592</v>
      </c>
      <c r="AB73" t="s" s="4">
        <v>592</v>
      </c>
      <c r="AC73" t="s" s="4">
        <v>87</v>
      </c>
      <c r="AD73" t="s" s="4">
        <v>487</v>
      </c>
      <c r="AE73" t="s" s="4">
        <v>195</v>
      </c>
      <c r="AF73" t="s" s="4">
        <v>488</v>
      </c>
    </row>
    <row r="74" ht="45.0" customHeight="true">
      <c r="A74" t="s" s="4">
        <v>595</v>
      </c>
      <c r="B74" t="s" s="4">
        <v>78</v>
      </c>
      <c r="C74" t="s" s="4">
        <v>79</v>
      </c>
      <c r="D74" t="s" s="4">
        <v>80</v>
      </c>
      <c r="E74" t="s" s="4">
        <v>596</v>
      </c>
      <c r="F74" t="s" s="4">
        <v>82</v>
      </c>
      <c r="G74" t="s" s="4">
        <v>473</v>
      </c>
      <c r="H74" t="s" s="4">
        <v>596</v>
      </c>
      <c r="I74" t="s" s="4">
        <v>105</v>
      </c>
      <c r="J74" t="s" s="4">
        <v>597</v>
      </c>
      <c r="K74" t="s" s="4">
        <v>598</v>
      </c>
      <c r="L74" t="s" s="4">
        <v>87</v>
      </c>
      <c r="M74" t="s" s="4">
        <v>87</v>
      </c>
      <c r="N74" t="s" s="4">
        <v>314</v>
      </c>
      <c r="O74" t="s" s="4">
        <v>162</v>
      </c>
      <c r="P74" t="s" s="4">
        <v>162</v>
      </c>
      <c r="Q74" t="s" s="4">
        <v>526</v>
      </c>
      <c r="R74" t="s" s="4">
        <v>599</v>
      </c>
      <c r="S74" t="s" s="4">
        <v>479</v>
      </c>
      <c r="T74" t="s" s="4">
        <v>528</v>
      </c>
      <c r="U74" t="s" s="4">
        <v>529</v>
      </c>
      <c r="V74" t="s" s="4">
        <v>482</v>
      </c>
      <c r="W74" t="s" s="4">
        <v>547</v>
      </c>
      <c r="X74" t="s" s="4">
        <v>484</v>
      </c>
      <c r="Y74" t="s" s="4">
        <v>485</v>
      </c>
      <c r="Z74" t="s" s="4">
        <v>486</v>
      </c>
      <c r="AA74" t="s" s="4">
        <v>599</v>
      </c>
      <c r="AB74" t="s" s="4">
        <v>599</v>
      </c>
      <c r="AC74" t="s" s="4">
        <v>87</v>
      </c>
      <c r="AD74" t="s" s="4">
        <v>487</v>
      </c>
      <c r="AE74" t="s" s="4">
        <v>195</v>
      </c>
      <c r="AF74" t="s" s="4">
        <v>488</v>
      </c>
    </row>
    <row r="75" ht="45.0" customHeight="true">
      <c r="A75" t="s" s="4">
        <v>600</v>
      </c>
      <c r="B75" t="s" s="4">
        <v>78</v>
      </c>
      <c r="C75" t="s" s="4">
        <v>79</v>
      </c>
      <c r="D75" t="s" s="4">
        <v>80</v>
      </c>
      <c r="E75" t="s" s="4">
        <v>601</v>
      </c>
      <c r="F75" t="s" s="4">
        <v>82</v>
      </c>
      <c r="G75" t="s" s="4">
        <v>473</v>
      </c>
      <c r="H75" t="s" s="4">
        <v>601</v>
      </c>
      <c r="I75" t="s" s="4">
        <v>105</v>
      </c>
      <c r="J75" t="s" s="4">
        <v>602</v>
      </c>
      <c r="K75" t="s" s="4">
        <v>603</v>
      </c>
      <c r="L75" t="s" s="4">
        <v>87</v>
      </c>
      <c r="M75" t="s" s="4">
        <v>87</v>
      </c>
      <c r="N75" t="s" s="4">
        <v>509</v>
      </c>
      <c r="O75" t="s" s="4">
        <v>162</v>
      </c>
      <c r="P75" t="s" s="4">
        <v>162</v>
      </c>
      <c r="Q75" t="s" s="4">
        <v>517</v>
      </c>
      <c r="R75" t="s" s="4">
        <v>604</v>
      </c>
      <c r="S75" t="s" s="4">
        <v>479</v>
      </c>
      <c r="T75" t="s" s="4">
        <v>558</v>
      </c>
      <c r="U75" t="s" s="4">
        <v>559</v>
      </c>
      <c r="V75" t="s" s="4">
        <v>482</v>
      </c>
      <c r="W75" t="s" s="4">
        <v>605</v>
      </c>
      <c r="X75" t="s" s="4">
        <v>484</v>
      </c>
      <c r="Y75" t="s" s="4">
        <v>485</v>
      </c>
      <c r="Z75" t="s" s="4">
        <v>486</v>
      </c>
      <c r="AA75" t="s" s="4">
        <v>604</v>
      </c>
      <c r="AB75" t="s" s="4">
        <v>604</v>
      </c>
      <c r="AC75" t="s" s="4">
        <v>87</v>
      </c>
      <c r="AD75" t="s" s="4">
        <v>487</v>
      </c>
      <c r="AE75" t="s" s="4">
        <v>195</v>
      </c>
      <c r="AF75" t="s" s="4">
        <v>488</v>
      </c>
    </row>
    <row r="76" ht="45.0" customHeight="true">
      <c r="A76" t="s" s="4">
        <v>606</v>
      </c>
      <c r="B76" t="s" s="4">
        <v>78</v>
      </c>
      <c r="C76" t="s" s="4">
        <v>79</v>
      </c>
      <c r="D76" t="s" s="4">
        <v>80</v>
      </c>
      <c r="E76" t="s" s="4">
        <v>607</v>
      </c>
      <c r="F76" t="s" s="4">
        <v>82</v>
      </c>
      <c r="G76" t="s" s="4">
        <v>473</v>
      </c>
      <c r="H76" t="s" s="4">
        <v>607</v>
      </c>
      <c r="I76" t="s" s="4">
        <v>105</v>
      </c>
      <c r="J76" t="s" s="4">
        <v>608</v>
      </c>
      <c r="K76" t="s" s="4">
        <v>609</v>
      </c>
      <c r="L76" t="s" s="4">
        <v>87</v>
      </c>
      <c r="M76" t="s" s="4">
        <v>87</v>
      </c>
      <c r="N76" t="s" s="4">
        <v>610</v>
      </c>
      <c r="O76" t="s" s="4">
        <v>162</v>
      </c>
      <c r="P76" t="s" s="4">
        <v>162</v>
      </c>
      <c r="Q76" t="s" s="4">
        <v>526</v>
      </c>
      <c r="R76" t="s" s="4">
        <v>611</v>
      </c>
      <c r="S76" t="s" s="4">
        <v>479</v>
      </c>
      <c r="T76" t="s" s="4">
        <v>612</v>
      </c>
      <c r="U76" t="s" s="4">
        <v>613</v>
      </c>
      <c r="V76" t="s" s="4">
        <v>482</v>
      </c>
      <c r="W76" t="s" s="4">
        <v>614</v>
      </c>
      <c r="X76" t="s" s="4">
        <v>484</v>
      </c>
      <c r="Y76" t="s" s="4">
        <v>485</v>
      </c>
      <c r="Z76" t="s" s="4">
        <v>486</v>
      </c>
      <c r="AA76" t="s" s="4">
        <v>611</v>
      </c>
      <c r="AB76" t="s" s="4">
        <v>611</v>
      </c>
      <c r="AC76" t="s" s="4">
        <v>87</v>
      </c>
      <c r="AD76" t="s" s="4">
        <v>487</v>
      </c>
      <c r="AE76" t="s" s="4">
        <v>195</v>
      </c>
      <c r="AF76" t="s" s="4">
        <v>488</v>
      </c>
    </row>
    <row r="77" ht="45.0" customHeight="true">
      <c r="A77" t="s" s="4">
        <v>615</v>
      </c>
      <c r="B77" t="s" s="4">
        <v>78</v>
      </c>
      <c r="C77" t="s" s="4">
        <v>79</v>
      </c>
      <c r="D77" t="s" s="4">
        <v>80</v>
      </c>
      <c r="E77" t="s" s="4">
        <v>616</v>
      </c>
      <c r="F77" t="s" s="4">
        <v>82</v>
      </c>
      <c r="G77" t="s" s="4">
        <v>473</v>
      </c>
      <c r="H77" t="s" s="4">
        <v>616</v>
      </c>
      <c r="I77" t="s" s="4">
        <v>105</v>
      </c>
      <c r="J77" t="s" s="4">
        <v>617</v>
      </c>
      <c r="K77" t="s" s="4">
        <v>618</v>
      </c>
      <c r="L77" t="s" s="4">
        <v>87</v>
      </c>
      <c r="M77" t="s" s="4">
        <v>87</v>
      </c>
      <c r="N77" t="s" s="4">
        <v>610</v>
      </c>
      <c r="O77" t="s" s="4">
        <v>162</v>
      </c>
      <c r="P77" t="s" s="4">
        <v>162</v>
      </c>
      <c r="Q77" t="s" s="4">
        <v>517</v>
      </c>
      <c r="R77" t="s" s="4">
        <v>619</v>
      </c>
      <c r="S77" t="s" s="4">
        <v>479</v>
      </c>
      <c r="T77" t="s" s="4">
        <v>620</v>
      </c>
      <c r="U77" t="s" s="4">
        <v>621</v>
      </c>
      <c r="V77" t="s" s="4">
        <v>482</v>
      </c>
      <c r="W77" t="s" s="4">
        <v>483</v>
      </c>
      <c r="X77" t="s" s="4">
        <v>484</v>
      </c>
      <c r="Y77" t="s" s="4">
        <v>485</v>
      </c>
      <c r="Z77" t="s" s="4">
        <v>486</v>
      </c>
      <c r="AA77" t="s" s="4">
        <v>619</v>
      </c>
      <c r="AB77" t="s" s="4">
        <v>619</v>
      </c>
      <c r="AC77" t="s" s="4">
        <v>87</v>
      </c>
      <c r="AD77" t="s" s="4">
        <v>487</v>
      </c>
      <c r="AE77" t="s" s="4">
        <v>195</v>
      </c>
      <c r="AF77" t="s" s="4">
        <v>488</v>
      </c>
    </row>
    <row r="78" ht="45.0" customHeight="true">
      <c r="A78" t="s" s="4">
        <v>622</v>
      </c>
      <c r="B78" t="s" s="4">
        <v>78</v>
      </c>
      <c r="C78" t="s" s="4">
        <v>79</v>
      </c>
      <c r="D78" t="s" s="4">
        <v>80</v>
      </c>
      <c r="E78" t="s" s="4">
        <v>623</v>
      </c>
      <c r="F78" t="s" s="4">
        <v>82</v>
      </c>
      <c r="G78" t="s" s="4">
        <v>473</v>
      </c>
      <c r="H78" t="s" s="4">
        <v>623</v>
      </c>
      <c r="I78" t="s" s="4">
        <v>105</v>
      </c>
      <c r="J78" t="s" s="4">
        <v>624</v>
      </c>
      <c r="K78" t="s" s="4">
        <v>625</v>
      </c>
      <c r="L78" t="s" s="4">
        <v>87</v>
      </c>
      <c r="M78" t="s" s="4">
        <v>87</v>
      </c>
      <c r="N78" t="s" s="4">
        <v>152</v>
      </c>
      <c r="O78" t="s" s="4">
        <v>162</v>
      </c>
      <c r="P78" t="s" s="4">
        <v>162</v>
      </c>
      <c r="Q78" t="s" s="4">
        <v>535</v>
      </c>
      <c r="R78" t="s" s="4">
        <v>626</v>
      </c>
      <c r="S78" t="s" s="4">
        <v>479</v>
      </c>
      <c r="T78" t="s" s="4">
        <v>627</v>
      </c>
      <c r="U78" t="s" s="4">
        <v>628</v>
      </c>
      <c r="V78" t="s" s="4">
        <v>482</v>
      </c>
      <c r="W78" t="s" s="4">
        <v>539</v>
      </c>
      <c r="X78" t="s" s="4">
        <v>484</v>
      </c>
      <c r="Y78" t="s" s="4">
        <v>485</v>
      </c>
      <c r="Z78" t="s" s="4">
        <v>486</v>
      </c>
      <c r="AA78" t="s" s="4">
        <v>626</v>
      </c>
      <c r="AB78" t="s" s="4">
        <v>626</v>
      </c>
      <c r="AC78" t="s" s="4">
        <v>87</v>
      </c>
      <c r="AD78" t="s" s="4">
        <v>487</v>
      </c>
      <c r="AE78" t="s" s="4">
        <v>195</v>
      </c>
      <c r="AF78" t="s" s="4">
        <v>488</v>
      </c>
    </row>
    <row r="79" ht="45.0" customHeight="true">
      <c r="A79" t="s" s="4">
        <v>629</v>
      </c>
      <c r="B79" t="s" s="4">
        <v>78</v>
      </c>
      <c r="C79" t="s" s="4">
        <v>79</v>
      </c>
      <c r="D79" t="s" s="4">
        <v>80</v>
      </c>
      <c r="E79" t="s" s="4">
        <v>630</v>
      </c>
      <c r="F79" t="s" s="4">
        <v>82</v>
      </c>
      <c r="G79" t="s" s="4">
        <v>473</v>
      </c>
      <c r="H79" t="s" s="4">
        <v>630</v>
      </c>
      <c r="I79" t="s" s="4">
        <v>105</v>
      </c>
      <c r="J79" t="s" s="4">
        <v>631</v>
      </c>
      <c r="K79" t="s" s="4">
        <v>632</v>
      </c>
      <c r="L79" t="s" s="4">
        <v>87</v>
      </c>
      <c r="M79" t="s" s="4">
        <v>87</v>
      </c>
      <c r="N79" t="s" s="4">
        <v>152</v>
      </c>
      <c r="O79" t="s" s="4">
        <v>162</v>
      </c>
      <c r="P79" t="s" s="4">
        <v>162</v>
      </c>
      <c r="Q79" t="s" s="4">
        <v>517</v>
      </c>
      <c r="R79" t="s" s="4">
        <v>633</v>
      </c>
      <c r="S79" t="s" s="4">
        <v>479</v>
      </c>
      <c r="T79" t="s" s="4">
        <v>634</v>
      </c>
      <c r="U79" t="s" s="4">
        <v>520</v>
      </c>
      <c r="V79" t="s" s="4">
        <v>503</v>
      </c>
      <c r="W79" t="s" s="4">
        <v>521</v>
      </c>
      <c r="X79" t="s" s="4">
        <v>484</v>
      </c>
      <c r="Y79" t="s" s="4">
        <v>485</v>
      </c>
      <c r="Z79" t="s" s="4">
        <v>486</v>
      </c>
      <c r="AA79" t="s" s="4">
        <v>633</v>
      </c>
      <c r="AB79" t="s" s="4">
        <v>633</v>
      </c>
      <c r="AC79" t="s" s="4">
        <v>87</v>
      </c>
      <c r="AD79" t="s" s="4">
        <v>487</v>
      </c>
      <c r="AE79" t="s" s="4">
        <v>195</v>
      </c>
      <c r="AF79" t="s" s="4">
        <v>488</v>
      </c>
    </row>
    <row r="80" ht="45.0" customHeight="true">
      <c r="A80" t="s" s="4">
        <v>635</v>
      </c>
      <c r="B80" t="s" s="4">
        <v>78</v>
      </c>
      <c r="C80" t="s" s="4">
        <v>79</v>
      </c>
      <c r="D80" t="s" s="4">
        <v>80</v>
      </c>
      <c r="E80" t="s" s="4">
        <v>636</v>
      </c>
      <c r="F80" t="s" s="4">
        <v>82</v>
      </c>
      <c r="G80" t="s" s="4">
        <v>473</v>
      </c>
      <c r="H80" t="s" s="4">
        <v>637</v>
      </c>
      <c r="I80" t="s" s="4">
        <v>105</v>
      </c>
      <c r="J80" t="s" s="4">
        <v>638</v>
      </c>
      <c r="K80" t="s" s="4">
        <v>639</v>
      </c>
      <c r="L80" t="s" s="4">
        <v>87</v>
      </c>
      <c r="M80" t="s" s="4">
        <v>87</v>
      </c>
      <c r="N80" t="s" s="4">
        <v>152</v>
      </c>
      <c r="O80" t="s" s="4">
        <v>162</v>
      </c>
      <c r="P80" t="s" s="4">
        <v>162</v>
      </c>
      <c r="Q80" t="s" s="4">
        <v>526</v>
      </c>
      <c r="R80" t="s" s="4">
        <v>640</v>
      </c>
      <c r="S80" t="s" s="4">
        <v>479</v>
      </c>
      <c r="T80" t="s" s="4">
        <v>537</v>
      </c>
      <c r="U80" t="s" s="4">
        <v>641</v>
      </c>
      <c r="V80" t="s" s="4">
        <v>482</v>
      </c>
      <c r="W80" t="s" s="4">
        <v>642</v>
      </c>
      <c r="X80" t="s" s="4">
        <v>484</v>
      </c>
      <c r="Y80" t="s" s="4">
        <v>485</v>
      </c>
      <c r="Z80" t="s" s="4">
        <v>486</v>
      </c>
      <c r="AA80" t="s" s="4">
        <v>640</v>
      </c>
      <c r="AB80" t="s" s="4">
        <v>640</v>
      </c>
      <c r="AC80" t="s" s="4">
        <v>87</v>
      </c>
      <c r="AD80" t="s" s="4">
        <v>487</v>
      </c>
      <c r="AE80" t="s" s="4">
        <v>195</v>
      </c>
      <c r="AF80" t="s" s="4">
        <v>488</v>
      </c>
    </row>
    <row r="81" ht="45.0" customHeight="true">
      <c r="A81" t="s" s="4">
        <v>643</v>
      </c>
      <c r="B81" t="s" s="4">
        <v>78</v>
      </c>
      <c r="C81" t="s" s="4">
        <v>79</v>
      </c>
      <c r="D81" t="s" s="4">
        <v>80</v>
      </c>
      <c r="E81" t="s" s="4">
        <v>644</v>
      </c>
      <c r="F81" t="s" s="4">
        <v>82</v>
      </c>
      <c r="G81" t="s" s="4">
        <v>473</v>
      </c>
      <c r="H81" t="s" s="4">
        <v>644</v>
      </c>
      <c r="I81" t="s" s="4">
        <v>105</v>
      </c>
      <c r="J81" t="s" s="4">
        <v>645</v>
      </c>
      <c r="K81" t="s" s="4">
        <v>646</v>
      </c>
      <c r="L81" t="s" s="4">
        <v>87</v>
      </c>
      <c r="M81" t="s" s="4">
        <v>87</v>
      </c>
      <c r="N81" t="s" s="4">
        <v>509</v>
      </c>
      <c r="O81" t="s" s="4">
        <v>162</v>
      </c>
      <c r="P81" t="s" s="4">
        <v>162</v>
      </c>
      <c r="Q81" t="s" s="4">
        <v>517</v>
      </c>
      <c r="R81" t="s" s="4">
        <v>647</v>
      </c>
      <c r="S81" t="s" s="4">
        <v>479</v>
      </c>
      <c r="T81" t="s" s="4">
        <v>593</v>
      </c>
      <c r="U81" t="s" s="4">
        <v>594</v>
      </c>
      <c r="V81" t="s" s="4">
        <v>482</v>
      </c>
      <c r="W81" t="s" s="4">
        <v>547</v>
      </c>
      <c r="X81" t="s" s="4">
        <v>484</v>
      </c>
      <c r="Y81" t="s" s="4">
        <v>485</v>
      </c>
      <c r="Z81" t="s" s="4">
        <v>486</v>
      </c>
      <c r="AA81" t="s" s="4">
        <v>647</v>
      </c>
      <c r="AB81" t="s" s="4">
        <v>647</v>
      </c>
      <c r="AC81" t="s" s="4">
        <v>87</v>
      </c>
      <c r="AD81" t="s" s="4">
        <v>487</v>
      </c>
      <c r="AE81" t="s" s="4">
        <v>195</v>
      </c>
      <c r="AF81" t="s" s="4">
        <v>488</v>
      </c>
    </row>
    <row r="82" ht="45.0" customHeight="true">
      <c r="A82" t="s" s="4">
        <v>648</v>
      </c>
      <c r="B82" t="s" s="4">
        <v>78</v>
      </c>
      <c r="C82" t="s" s="4">
        <v>79</v>
      </c>
      <c r="D82" t="s" s="4">
        <v>80</v>
      </c>
      <c r="E82" t="s" s="4">
        <v>649</v>
      </c>
      <c r="F82" t="s" s="4">
        <v>82</v>
      </c>
      <c r="G82" t="s" s="4">
        <v>473</v>
      </c>
      <c r="H82" t="s" s="4">
        <v>650</v>
      </c>
      <c r="I82" t="s" s="4">
        <v>105</v>
      </c>
      <c r="J82" t="s" s="4">
        <v>651</v>
      </c>
      <c r="K82" t="s" s="4">
        <v>652</v>
      </c>
      <c r="L82" t="s" s="4">
        <v>87</v>
      </c>
      <c r="M82" t="s" s="4">
        <v>87</v>
      </c>
      <c r="N82" t="s" s="4">
        <v>517</v>
      </c>
      <c r="O82" t="s" s="4">
        <v>162</v>
      </c>
      <c r="P82" t="s" s="4">
        <v>162</v>
      </c>
      <c r="Q82" t="s" s="4">
        <v>477</v>
      </c>
      <c r="R82" t="s" s="4">
        <v>653</v>
      </c>
      <c r="S82" t="s" s="4">
        <v>479</v>
      </c>
      <c r="T82" t="s" s="4">
        <v>494</v>
      </c>
      <c r="U82" t="s" s="4">
        <v>495</v>
      </c>
      <c r="V82" t="s" s="4">
        <v>482</v>
      </c>
      <c r="W82" t="s" s="4">
        <v>483</v>
      </c>
      <c r="X82" t="s" s="4">
        <v>484</v>
      </c>
      <c r="Y82" t="s" s="4">
        <v>485</v>
      </c>
      <c r="Z82" t="s" s="4">
        <v>486</v>
      </c>
      <c r="AA82" t="s" s="4">
        <v>653</v>
      </c>
      <c r="AB82" t="s" s="4">
        <v>653</v>
      </c>
      <c r="AC82" t="s" s="4">
        <v>87</v>
      </c>
      <c r="AD82" t="s" s="4">
        <v>487</v>
      </c>
      <c r="AE82" t="s" s="4">
        <v>195</v>
      </c>
      <c r="AF82" t="s" s="4">
        <v>488</v>
      </c>
    </row>
    <row r="83" ht="45.0" customHeight="true">
      <c r="A83" t="s" s="4">
        <v>654</v>
      </c>
      <c r="B83" t="s" s="4">
        <v>78</v>
      </c>
      <c r="C83" t="s" s="4">
        <v>79</v>
      </c>
      <c r="D83" t="s" s="4">
        <v>80</v>
      </c>
      <c r="E83" t="s" s="4">
        <v>655</v>
      </c>
      <c r="F83" t="s" s="4">
        <v>82</v>
      </c>
      <c r="G83" t="s" s="4">
        <v>656</v>
      </c>
      <c r="H83" t="s" s="4">
        <v>657</v>
      </c>
      <c r="I83" t="s" s="4">
        <v>658</v>
      </c>
      <c r="J83" t="s" s="4">
        <v>659</v>
      </c>
      <c r="K83" t="s" s="4">
        <v>660</v>
      </c>
      <c r="L83" t="s" s="4">
        <v>87</v>
      </c>
      <c r="M83" t="s" s="4">
        <v>87</v>
      </c>
      <c r="N83" t="s" s="4">
        <v>661</v>
      </c>
      <c r="O83" t="s" s="4">
        <v>662</v>
      </c>
      <c r="P83" t="s" s="4">
        <v>662</v>
      </c>
      <c r="Q83" t="s" s="4">
        <v>663</v>
      </c>
      <c r="R83" t="s" s="4">
        <v>664</v>
      </c>
      <c r="S83" t="s" s="4">
        <v>665</v>
      </c>
      <c r="T83" t="s" s="4">
        <v>666</v>
      </c>
      <c r="U83" t="s" s="4">
        <v>667</v>
      </c>
      <c r="V83" t="s" s="4">
        <v>667</v>
      </c>
      <c r="W83" t="s" s="4">
        <v>668</v>
      </c>
      <c r="X83" t="s" s="4">
        <v>669</v>
      </c>
      <c r="Y83" t="s" s="4">
        <v>670</v>
      </c>
      <c r="Z83" t="s" s="4">
        <v>671</v>
      </c>
      <c r="AA83" t="s" s="4">
        <v>664</v>
      </c>
      <c r="AB83" t="s" s="4">
        <v>664</v>
      </c>
      <c r="AC83" t="s" s="4">
        <v>87</v>
      </c>
      <c r="AD83" t="s" s="4">
        <v>672</v>
      </c>
      <c r="AE83" t="s" s="4">
        <v>673</v>
      </c>
      <c r="AF83" t="s" s="4">
        <v>674</v>
      </c>
    </row>
    <row r="84" ht="45.0" customHeight="true">
      <c r="A84" t="s" s="4">
        <v>675</v>
      </c>
      <c r="B84" t="s" s="4">
        <v>78</v>
      </c>
      <c r="C84" t="s" s="4">
        <v>79</v>
      </c>
      <c r="D84" t="s" s="4">
        <v>80</v>
      </c>
      <c r="E84" t="s" s="4">
        <v>676</v>
      </c>
      <c r="F84" t="s" s="4">
        <v>82</v>
      </c>
      <c r="G84" t="s" s="4">
        <v>656</v>
      </c>
      <c r="H84" t="s" s="4">
        <v>677</v>
      </c>
      <c r="I84" t="s" s="4">
        <v>658</v>
      </c>
      <c r="J84" t="s" s="4">
        <v>678</v>
      </c>
      <c r="K84" t="s" s="4">
        <v>660</v>
      </c>
      <c r="L84" t="s" s="4">
        <v>87</v>
      </c>
      <c r="M84" t="s" s="4">
        <v>87</v>
      </c>
      <c r="N84" t="s" s="4">
        <v>679</v>
      </c>
      <c r="O84" t="s" s="4">
        <v>680</v>
      </c>
      <c r="P84" t="s" s="4">
        <v>681</v>
      </c>
      <c r="Q84" t="s" s="4">
        <v>682</v>
      </c>
      <c r="R84" t="s" s="4">
        <v>683</v>
      </c>
      <c r="S84" t="s" s="4">
        <v>684</v>
      </c>
      <c r="T84" t="s" s="4">
        <v>666</v>
      </c>
      <c r="U84" t="s" s="4">
        <v>667</v>
      </c>
      <c r="V84" t="s" s="4">
        <v>667</v>
      </c>
      <c r="W84" t="s" s="4">
        <v>685</v>
      </c>
      <c r="X84" t="s" s="4">
        <v>686</v>
      </c>
      <c r="Y84" t="s" s="4">
        <v>670</v>
      </c>
      <c r="Z84" t="s" s="4">
        <v>671</v>
      </c>
      <c r="AA84" t="s" s="4">
        <v>683</v>
      </c>
      <c r="AB84" t="s" s="4">
        <v>683</v>
      </c>
      <c r="AC84" t="s" s="4">
        <v>87</v>
      </c>
      <c r="AD84" t="s" s="4">
        <v>672</v>
      </c>
      <c r="AE84" t="s" s="4">
        <v>673</v>
      </c>
      <c r="AF84" t="s" s="4">
        <v>687</v>
      </c>
    </row>
    <row r="85" ht="45.0" customHeight="true">
      <c r="A85" t="s" s="4">
        <v>688</v>
      </c>
      <c r="B85" t="s" s="4">
        <v>78</v>
      </c>
      <c r="C85" t="s" s="4">
        <v>79</v>
      </c>
      <c r="D85" t="s" s="4">
        <v>80</v>
      </c>
      <c r="E85" t="s" s="4">
        <v>689</v>
      </c>
      <c r="F85" t="s" s="4">
        <v>82</v>
      </c>
      <c r="G85" t="s" s="4">
        <v>656</v>
      </c>
      <c r="H85" t="s" s="4">
        <v>690</v>
      </c>
      <c r="I85" t="s" s="4">
        <v>658</v>
      </c>
      <c r="J85" t="s" s="4">
        <v>691</v>
      </c>
      <c r="K85" t="s" s="4">
        <v>660</v>
      </c>
      <c r="L85" t="s" s="4">
        <v>87</v>
      </c>
      <c r="M85" t="s" s="4">
        <v>87</v>
      </c>
      <c r="N85" t="s" s="4">
        <v>692</v>
      </c>
      <c r="O85" t="s" s="4">
        <v>662</v>
      </c>
      <c r="P85" t="s" s="4">
        <v>662</v>
      </c>
      <c r="Q85" t="s" s="4">
        <v>693</v>
      </c>
      <c r="R85" t="s" s="4">
        <v>694</v>
      </c>
      <c r="S85" t="s" s="4">
        <v>695</v>
      </c>
      <c r="T85" t="s" s="4">
        <v>666</v>
      </c>
      <c r="U85" t="s" s="4">
        <v>667</v>
      </c>
      <c r="V85" t="s" s="4">
        <v>667</v>
      </c>
      <c r="W85" t="s" s="4">
        <v>696</v>
      </c>
      <c r="X85" t="s" s="4">
        <v>697</v>
      </c>
      <c r="Y85" t="s" s="4">
        <v>670</v>
      </c>
      <c r="Z85" t="s" s="4">
        <v>698</v>
      </c>
      <c r="AA85" t="s" s="4">
        <v>694</v>
      </c>
      <c r="AB85" t="s" s="4">
        <v>694</v>
      </c>
      <c r="AC85" t="s" s="4">
        <v>87</v>
      </c>
      <c r="AD85" t="s" s="4">
        <v>672</v>
      </c>
      <c r="AE85" t="s" s="4">
        <v>673</v>
      </c>
      <c r="AF85" t="s" s="4">
        <v>699</v>
      </c>
    </row>
    <row r="86" ht="45.0" customHeight="true">
      <c r="A86" t="s" s="4">
        <v>700</v>
      </c>
      <c r="B86" t="s" s="4">
        <v>78</v>
      </c>
      <c r="C86" t="s" s="4">
        <v>79</v>
      </c>
      <c r="D86" t="s" s="4">
        <v>80</v>
      </c>
      <c r="E86" t="s" s="4">
        <v>701</v>
      </c>
      <c r="F86" t="s" s="4">
        <v>82</v>
      </c>
      <c r="G86" t="s" s="4">
        <v>656</v>
      </c>
      <c r="H86" t="s" s="4">
        <v>702</v>
      </c>
      <c r="I86" t="s" s="4">
        <v>658</v>
      </c>
      <c r="J86" t="s" s="4">
        <v>703</v>
      </c>
      <c r="K86" t="s" s="4">
        <v>704</v>
      </c>
      <c r="L86" t="s" s="4">
        <v>87</v>
      </c>
      <c r="M86" t="s" s="4">
        <v>87</v>
      </c>
      <c r="N86" t="s" s="4">
        <v>692</v>
      </c>
      <c r="O86" t="s" s="4">
        <v>662</v>
      </c>
      <c r="P86" t="s" s="4">
        <v>662</v>
      </c>
      <c r="Q86" t="s" s="4">
        <v>185</v>
      </c>
      <c r="R86" t="s" s="4">
        <v>705</v>
      </c>
      <c r="S86" t="s" s="4">
        <v>706</v>
      </c>
      <c r="T86" t="s" s="4">
        <v>707</v>
      </c>
      <c r="U86" t="s" s="4">
        <v>708</v>
      </c>
      <c r="V86" t="s" s="4">
        <v>709</v>
      </c>
      <c r="W86" t="s" s="4">
        <v>710</v>
      </c>
      <c r="X86" t="s" s="4">
        <v>711</v>
      </c>
      <c r="Y86" t="s" s="4">
        <v>670</v>
      </c>
      <c r="Z86" t="s" s="4">
        <v>712</v>
      </c>
      <c r="AA86" t="s" s="4">
        <v>705</v>
      </c>
      <c r="AB86" t="s" s="4">
        <v>705</v>
      </c>
      <c r="AC86" t="s" s="4">
        <v>87</v>
      </c>
      <c r="AD86" t="s" s="4">
        <v>672</v>
      </c>
      <c r="AE86" t="s" s="4">
        <v>673</v>
      </c>
      <c r="AF86" t="s" s="4">
        <v>699</v>
      </c>
    </row>
    <row r="87" ht="45.0" customHeight="true">
      <c r="A87" t="s" s="4">
        <v>713</v>
      </c>
      <c r="B87" t="s" s="4">
        <v>78</v>
      </c>
      <c r="C87" t="s" s="4">
        <v>79</v>
      </c>
      <c r="D87" t="s" s="4">
        <v>80</v>
      </c>
      <c r="E87" t="s" s="4">
        <v>714</v>
      </c>
      <c r="F87" t="s" s="4">
        <v>82</v>
      </c>
      <c r="G87" t="s" s="4">
        <v>715</v>
      </c>
      <c r="H87" t="s" s="4">
        <v>716</v>
      </c>
      <c r="I87" t="s" s="4">
        <v>658</v>
      </c>
      <c r="J87" t="s" s="4">
        <v>717</v>
      </c>
      <c r="K87" t="s" s="4">
        <v>718</v>
      </c>
      <c r="L87" t="s" s="4">
        <v>719</v>
      </c>
      <c r="M87" t="s" s="4">
        <v>720</v>
      </c>
      <c r="N87" t="s" s="4">
        <v>152</v>
      </c>
      <c r="O87" t="s" s="4">
        <v>89</v>
      </c>
      <c r="P87" t="s" s="4">
        <v>89</v>
      </c>
      <c r="Q87" t="s" s="4">
        <v>721</v>
      </c>
      <c r="R87" t="s" s="4">
        <v>722</v>
      </c>
      <c r="S87" t="s" s="4">
        <v>723</v>
      </c>
      <c r="T87" t="s" s="4">
        <v>724</v>
      </c>
      <c r="U87" t="s" s="4">
        <v>725</v>
      </c>
      <c r="V87" t="s" s="4">
        <v>726</v>
      </c>
      <c r="W87" t="s" s="4">
        <v>727</v>
      </c>
      <c r="X87" t="s" s="4">
        <v>484</v>
      </c>
      <c r="Y87" t="s" s="4">
        <v>728</v>
      </c>
      <c r="Z87" t="s" s="4">
        <v>729</v>
      </c>
      <c r="AA87" t="s" s="4">
        <v>722</v>
      </c>
      <c r="AB87" t="s" s="4">
        <v>722</v>
      </c>
      <c r="AC87" t="s" s="4">
        <v>87</v>
      </c>
      <c r="AD87" t="s" s="4">
        <v>730</v>
      </c>
      <c r="AE87" t="s" s="4">
        <v>731</v>
      </c>
      <c r="AF87" t="s" s="4">
        <v>732</v>
      </c>
    </row>
    <row r="88" ht="45.0" customHeight="true">
      <c r="A88" t="s" s="4">
        <v>733</v>
      </c>
      <c r="B88" t="s" s="4">
        <v>78</v>
      </c>
      <c r="C88" t="s" s="4">
        <v>79</v>
      </c>
      <c r="D88" t="s" s="4">
        <v>80</v>
      </c>
      <c r="E88" t="s" s="4">
        <v>734</v>
      </c>
      <c r="F88" t="s" s="4">
        <v>82</v>
      </c>
      <c r="G88" t="s" s="4">
        <v>715</v>
      </c>
      <c r="H88" t="s" s="4">
        <v>735</v>
      </c>
      <c r="I88" t="s" s="4">
        <v>658</v>
      </c>
      <c r="J88" t="s" s="4">
        <v>736</v>
      </c>
      <c r="K88" t="s" s="4">
        <v>736</v>
      </c>
      <c r="L88" t="s" s="4">
        <v>87</v>
      </c>
      <c r="M88" t="s" s="4">
        <v>87</v>
      </c>
      <c r="N88" t="s" s="4">
        <v>152</v>
      </c>
      <c r="O88" t="s" s="4">
        <v>89</v>
      </c>
      <c r="P88" t="s" s="4">
        <v>89</v>
      </c>
      <c r="Q88" t="s" s="4">
        <v>737</v>
      </c>
      <c r="R88" t="s" s="4">
        <v>738</v>
      </c>
      <c r="S88" t="s" s="4">
        <v>723</v>
      </c>
      <c r="T88" t="s" s="4">
        <v>739</v>
      </c>
      <c r="U88" t="s" s="4">
        <v>725</v>
      </c>
      <c r="V88" t="s" s="4">
        <v>726</v>
      </c>
      <c r="W88" t="s" s="4">
        <v>727</v>
      </c>
      <c r="X88" t="s" s="4">
        <v>484</v>
      </c>
      <c r="Y88" t="s" s="4">
        <v>728</v>
      </c>
      <c r="Z88" t="s" s="4">
        <v>729</v>
      </c>
      <c r="AA88" t="s" s="4">
        <v>738</v>
      </c>
      <c r="AB88" t="s" s="4">
        <v>738</v>
      </c>
      <c r="AC88" t="s" s="4">
        <v>87</v>
      </c>
      <c r="AD88" t="s" s="4">
        <v>730</v>
      </c>
      <c r="AE88" t="s" s="4">
        <v>731</v>
      </c>
      <c r="AF88" t="s" s="4">
        <v>740</v>
      </c>
    </row>
    <row r="89" ht="45.0" customHeight="true">
      <c r="A89" t="s" s="4">
        <v>741</v>
      </c>
      <c r="B89" t="s" s="4">
        <v>78</v>
      </c>
      <c r="C89" t="s" s="4">
        <v>79</v>
      </c>
      <c r="D89" t="s" s="4">
        <v>80</v>
      </c>
      <c r="E89" t="s" s="4">
        <v>742</v>
      </c>
      <c r="F89" t="s" s="4">
        <v>82</v>
      </c>
      <c r="G89" t="s" s="4">
        <v>715</v>
      </c>
      <c r="H89" t="s" s="4">
        <v>743</v>
      </c>
      <c r="I89" t="s" s="4">
        <v>658</v>
      </c>
      <c r="J89" t="s" s="4">
        <v>744</v>
      </c>
      <c r="K89" t="s" s="4">
        <v>744</v>
      </c>
      <c r="L89" t="s" s="4">
        <v>719</v>
      </c>
      <c r="M89" t="s" s="4">
        <v>720</v>
      </c>
      <c r="N89" t="s" s="4">
        <v>152</v>
      </c>
      <c r="O89" t="s" s="4">
        <v>89</v>
      </c>
      <c r="P89" t="s" s="4">
        <v>89</v>
      </c>
      <c r="Q89" t="s" s="4">
        <v>737</v>
      </c>
      <c r="R89" t="s" s="4">
        <v>745</v>
      </c>
      <c r="S89" t="s" s="4">
        <v>723</v>
      </c>
      <c r="T89" t="s" s="4">
        <v>746</v>
      </c>
      <c r="U89" t="s" s="4">
        <v>725</v>
      </c>
      <c r="V89" t="s" s="4">
        <v>726</v>
      </c>
      <c r="W89" t="s" s="4">
        <v>727</v>
      </c>
      <c r="X89" t="s" s="4">
        <v>484</v>
      </c>
      <c r="Y89" t="s" s="4">
        <v>728</v>
      </c>
      <c r="Z89" t="s" s="4">
        <v>729</v>
      </c>
      <c r="AA89" t="s" s="4">
        <v>745</v>
      </c>
      <c r="AB89" t="s" s="4">
        <v>745</v>
      </c>
      <c r="AC89" t="s" s="4">
        <v>87</v>
      </c>
      <c r="AD89" t="s" s="4">
        <v>730</v>
      </c>
      <c r="AE89" t="s" s="4">
        <v>731</v>
      </c>
      <c r="AF89" t="s" s="4">
        <v>732</v>
      </c>
    </row>
    <row r="90" ht="45.0" customHeight="true">
      <c r="A90" t="s" s="4">
        <v>747</v>
      </c>
      <c r="B90" t="s" s="4">
        <v>78</v>
      </c>
      <c r="C90" t="s" s="4">
        <v>79</v>
      </c>
      <c r="D90" t="s" s="4">
        <v>80</v>
      </c>
      <c r="E90" t="s" s="4">
        <v>748</v>
      </c>
      <c r="F90" t="s" s="4">
        <v>82</v>
      </c>
      <c r="G90" t="s" s="4">
        <v>715</v>
      </c>
      <c r="H90" t="s" s="4">
        <v>749</v>
      </c>
      <c r="I90" t="s" s="4">
        <v>658</v>
      </c>
      <c r="J90" t="s" s="4">
        <v>750</v>
      </c>
      <c r="K90" t="s" s="4">
        <v>750</v>
      </c>
      <c r="L90" t="s" s="4">
        <v>719</v>
      </c>
      <c r="M90" t="s" s="4">
        <v>720</v>
      </c>
      <c r="N90" t="s" s="4">
        <v>152</v>
      </c>
      <c r="O90" t="s" s="4">
        <v>89</v>
      </c>
      <c r="P90" t="s" s="4">
        <v>89</v>
      </c>
      <c r="Q90" t="s" s="4">
        <v>737</v>
      </c>
      <c r="R90" t="s" s="4">
        <v>751</v>
      </c>
      <c r="S90" t="s" s="4">
        <v>723</v>
      </c>
      <c r="T90" t="s" s="4">
        <v>752</v>
      </c>
      <c r="U90" t="s" s="4">
        <v>725</v>
      </c>
      <c r="V90" t="s" s="4">
        <v>726</v>
      </c>
      <c r="W90" t="s" s="4">
        <v>727</v>
      </c>
      <c r="X90" t="s" s="4">
        <v>484</v>
      </c>
      <c r="Y90" t="s" s="4">
        <v>728</v>
      </c>
      <c r="Z90" t="s" s="4">
        <v>729</v>
      </c>
      <c r="AA90" t="s" s="4">
        <v>751</v>
      </c>
      <c r="AB90" t="s" s="4">
        <v>751</v>
      </c>
      <c r="AC90" t="s" s="4">
        <v>87</v>
      </c>
      <c r="AD90" t="s" s="4">
        <v>730</v>
      </c>
      <c r="AE90" t="s" s="4">
        <v>731</v>
      </c>
      <c r="AF90" t="s" s="4">
        <v>732</v>
      </c>
    </row>
    <row r="91" ht="45.0" customHeight="true">
      <c r="A91" t="s" s="4">
        <v>753</v>
      </c>
      <c r="B91" t="s" s="4">
        <v>78</v>
      </c>
      <c r="C91" t="s" s="4">
        <v>79</v>
      </c>
      <c r="D91" t="s" s="4">
        <v>80</v>
      </c>
      <c r="E91" t="s" s="4">
        <v>754</v>
      </c>
      <c r="F91" t="s" s="4">
        <v>82</v>
      </c>
      <c r="G91" t="s" s="4">
        <v>715</v>
      </c>
      <c r="H91" t="s" s="4">
        <v>755</v>
      </c>
      <c r="I91" t="s" s="4">
        <v>658</v>
      </c>
      <c r="J91" t="s" s="4">
        <v>718</v>
      </c>
      <c r="K91" t="s" s="4">
        <v>717</v>
      </c>
      <c r="L91" t="s" s="4">
        <v>719</v>
      </c>
      <c r="M91" t="s" s="4">
        <v>720</v>
      </c>
      <c r="N91" t="s" s="4">
        <v>152</v>
      </c>
      <c r="O91" t="s" s="4">
        <v>89</v>
      </c>
      <c r="P91" t="s" s="4">
        <v>89</v>
      </c>
      <c r="Q91" t="s" s="4">
        <v>89</v>
      </c>
      <c r="R91" t="s" s="4">
        <v>756</v>
      </c>
      <c r="S91" t="s" s="4">
        <v>723</v>
      </c>
      <c r="T91" t="s" s="4">
        <v>757</v>
      </c>
      <c r="U91" t="s" s="4">
        <v>725</v>
      </c>
      <c r="V91" t="s" s="4">
        <v>726</v>
      </c>
      <c r="W91" t="s" s="4">
        <v>727</v>
      </c>
      <c r="X91" t="s" s="4">
        <v>484</v>
      </c>
      <c r="Y91" t="s" s="4">
        <v>758</v>
      </c>
      <c r="Z91" t="s" s="4">
        <v>729</v>
      </c>
      <c r="AA91" t="s" s="4">
        <v>756</v>
      </c>
      <c r="AB91" t="s" s="4">
        <v>756</v>
      </c>
      <c r="AC91" t="s" s="4">
        <v>87</v>
      </c>
      <c r="AD91" t="s" s="4">
        <v>730</v>
      </c>
      <c r="AE91" t="s" s="4">
        <v>731</v>
      </c>
      <c r="AF91" t="s" s="4">
        <v>732</v>
      </c>
    </row>
    <row r="92" ht="45.0" customHeight="true">
      <c r="A92" t="s" s="4">
        <v>759</v>
      </c>
      <c r="B92" t="s" s="4">
        <v>78</v>
      </c>
      <c r="C92" t="s" s="4">
        <v>79</v>
      </c>
      <c r="D92" t="s" s="4">
        <v>80</v>
      </c>
      <c r="E92" t="s" s="4">
        <v>760</v>
      </c>
      <c r="F92" t="s" s="4">
        <v>82</v>
      </c>
      <c r="G92" t="s" s="4">
        <v>715</v>
      </c>
      <c r="H92" t="s" s="4">
        <v>761</v>
      </c>
      <c r="I92" t="s" s="4">
        <v>658</v>
      </c>
      <c r="J92" t="s" s="4">
        <v>762</v>
      </c>
      <c r="K92" t="s" s="4">
        <v>762</v>
      </c>
      <c r="L92" t="s" s="4">
        <v>719</v>
      </c>
      <c r="M92" t="s" s="4">
        <v>720</v>
      </c>
      <c r="N92" t="s" s="4">
        <v>152</v>
      </c>
      <c r="O92" t="s" s="4">
        <v>89</v>
      </c>
      <c r="P92" t="s" s="4">
        <v>89</v>
      </c>
      <c r="Q92" t="s" s="4">
        <v>89</v>
      </c>
      <c r="R92" t="s" s="4">
        <v>763</v>
      </c>
      <c r="S92" t="s" s="4">
        <v>723</v>
      </c>
      <c r="T92" t="s" s="4">
        <v>764</v>
      </c>
      <c r="U92" t="s" s="4">
        <v>725</v>
      </c>
      <c r="V92" t="s" s="4">
        <v>726</v>
      </c>
      <c r="W92" t="s" s="4">
        <v>727</v>
      </c>
      <c r="X92" t="s" s="4">
        <v>484</v>
      </c>
      <c r="Y92" t="s" s="4">
        <v>728</v>
      </c>
      <c r="Z92" t="s" s="4">
        <v>729</v>
      </c>
      <c r="AA92" t="s" s="4">
        <v>763</v>
      </c>
      <c r="AB92" t="s" s="4">
        <v>763</v>
      </c>
      <c r="AC92" t="s" s="4">
        <v>87</v>
      </c>
      <c r="AD92" t="s" s="4">
        <v>730</v>
      </c>
      <c r="AE92" t="s" s="4">
        <v>731</v>
      </c>
      <c r="AF92" t="s" s="4">
        <v>732</v>
      </c>
    </row>
    <row r="93" ht="45.0" customHeight="true">
      <c r="A93" t="s" s="4">
        <v>765</v>
      </c>
      <c r="B93" t="s" s="4">
        <v>78</v>
      </c>
      <c r="C93" t="s" s="4">
        <v>79</v>
      </c>
      <c r="D93" t="s" s="4">
        <v>80</v>
      </c>
      <c r="E93" t="s" s="4">
        <v>766</v>
      </c>
      <c r="F93" t="s" s="4">
        <v>82</v>
      </c>
      <c r="G93" t="s" s="4">
        <v>767</v>
      </c>
      <c r="H93" t="s" s="4">
        <v>768</v>
      </c>
      <c r="I93" t="s" s="4">
        <v>105</v>
      </c>
      <c r="J93" t="s" s="4">
        <v>769</v>
      </c>
      <c r="K93" t="s" s="4">
        <v>770</v>
      </c>
      <c r="L93" t="s" s="4">
        <v>87</v>
      </c>
      <c r="M93" t="s" s="4">
        <v>87</v>
      </c>
      <c r="N93" t="s" s="4">
        <v>509</v>
      </c>
      <c r="O93" t="s" s="4">
        <v>476</v>
      </c>
      <c r="P93" t="s" s="4">
        <v>314</v>
      </c>
      <c r="Q93" t="s" s="4">
        <v>771</v>
      </c>
      <c r="R93" t="s" s="4">
        <v>772</v>
      </c>
      <c r="S93" t="s" s="4">
        <v>773</v>
      </c>
      <c r="T93" t="s" s="4">
        <v>774</v>
      </c>
      <c r="U93" t="s" s="4">
        <v>774</v>
      </c>
      <c r="V93" t="s" s="4">
        <v>774</v>
      </c>
      <c r="W93" t="s" s="4">
        <v>775</v>
      </c>
      <c r="X93" t="s" s="4">
        <v>776</v>
      </c>
      <c r="Y93" t="s" s="4">
        <v>777</v>
      </c>
      <c r="Z93" t="s" s="4">
        <v>778</v>
      </c>
      <c r="AA93" t="s" s="4">
        <v>772</v>
      </c>
      <c r="AB93" t="s" s="4">
        <v>772</v>
      </c>
      <c r="AC93" t="s" s="4">
        <v>87</v>
      </c>
      <c r="AD93" t="s" s="4">
        <v>779</v>
      </c>
      <c r="AE93" t="s" s="4">
        <v>673</v>
      </c>
      <c r="AF93" t="s" s="4">
        <v>780</v>
      </c>
    </row>
    <row r="94" ht="45.0" customHeight="true">
      <c r="A94" t="s" s="4">
        <v>781</v>
      </c>
      <c r="B94" t="s" s="4">
        <v>78</v>
      </c>
      <c r="C94" t="s" s="4">
        <v>79</v>
      </c>
      <c r="D94" t="s" s="4">
        <v>80</v>
      </c>
      <c r="E94" t="s" s="4">
        <v>782</v>
      </c>
      <c r="F94" t="s" s="4">
        <v>82</v>
      </c>
      <c r="G94" t="s" s="4">
        <v>783</v>
      </c>
      <c r="H94" t="s" s="4">
        <v>784</v>
      </c>
      <c r="I94" t="s" s="4">
        <v>105</v>
      </c>
      <c r="J94" t="s" s="4">
        <v>785</v>
      </c>
      <c r="K94" t="s" s="4">
        <v>785</v>
      </c>
      <c r="L94" t="s" s="4">
        <v>785</v>
      </c>
      <c r="M94" t="s" s="4">
        <v>786</v>
      </c>
      <c r="N94" t="s" s="4">
        <v>152</v>
      </c>
      <c r="O94" t="s" s="4">
        <v>787</v>
      </c>
      <c r="P94" t="s" s="4">
        <v>787</v>
      </c>
      <c r="Q94" t="s" s="4">
        <v>304</v>
      </c>
      <c r="R94" t="s" s="4">
        <v>788</v>
      </c>
      <c r="S94" t="s" s="4">
        <v>479</v>
      </c>
      <c r="T94" t="s" s="4">
        <v>789</v>
      </c>
      <c r="U94" t="s" s="4">
        <v>790</v>
      </c>
      <c r="V94" t="s" s="4">
        <v>791</v>
      </c>
      <c r="W94" t="s" s="4">
        <v>792</v>
      </c>
      <c r="X94" t="s" s="4">
        <v>484</v>
      </c>
      <c r="Y94" t="s" s="4">
        <v>793</v>
      </c>
      <c r="Z94" t="s" s="4">
        <v>794</v>
      </c>
      <c r="AA94" t="s" s="4">
        <v>788</v>
      </c>
      <c r="AB94" t="s" s="4">
        <v>788</v>
      </c>
      <c r="AC94" t="s" s="4">
        <v>87</v>
      </c>
      <c r="AD94" t="s" s="4">
        <v>795</v>
      </c>
      <c r="AE94" t="s" s="4">
        <v>786</v>
      </c>
      <c r="AF94" t="s" s="4">
        <v>796</v>
      </c>
    </row>
    <row r="95" ht="45.0" customHeight="true">
      <c r="A95" t="s" s="4">
        <v>797</v>
      </c>
      <c r="B95" t="s" s="4">
        <v>78</v>
      </c>
      <c r="C95" t="s" s="4">
        <v>79</v>
      </c>
      <c r="D95" t="s" s="4">
        <v>80</v>
      </c>
      <c r="E95" t="s" s="4">
        <v>798</v>
      </c>
      <c r="F95" t="s" s="4">
        <v>82</v>
      </c>
      <c r="G95" t="s" s="4">
        <v>783</v>
      </c>
      <c r="H95" t="s" s="4">
        <v>799</v>
      </c>
      <c r="I95" t="s" s="4">
        <v>105</v>
      </c>
      <c r="J95" t="s" s="4">
        <v>785</v>
      </c>
      <c r="K95" t="s" s="4">
        <v>785</v>
      </c>
      <c r="L95" t="s" s="4">
        <v>785</v>
      </c>
      <c r="M95" t="s" s="4">
        <v>786</v>
      </c>
      <c r="N95" t="s" s="4">
        <v>152</v>
      </c>
      <c r="O95" t="s" s="4">
        <v>787</v>
      </c>
      <c r="P95" t="s" s="4">
        <v>787</v>
      </c>
      <c r="Q95" t="s" s="4">
        <v>800</v>
      </c>
      <c r="R95" t="s" s="4">
        <v>801</v>
      </c>
      <c r="S95" t="s" s="4">
        <v>479</v>
      </c>
      <c r="T95" t="s" s="4">
        <v>789</v>
      </c>
      <c r="U95" t="s" s="4">
        <v>790</v>
      </c>
      <c r="V95" t="s" s="4">
        <v>791</v>
      </c>
      <c r="W95" t="s" s="4">
        <v>792</v>
      </c>
      <c r="X95" t="s" s="4">
        <v>484</v>
      </c>
      <c r="Y95" t="s" s="4">
        <v>793</v>
      </c>
      <c r="Z95" t="s" s="4">
        <v>794</v>
      </c>
      <c r="AA95" t="s" s="4">
        <v>801</v>
      </c>
      <c r="AB95" t="s" s="4">
        <v>801</v>
      </c>
      <c r="AC95" t="s" s="4">
        <v>87</v>
      </c>
      <c r="AD95" t="s" s="4">
        <v>795</v>
      </c>
      <c r="AE95" t="s" s="4">
        <v>786</v>
      </c>
      <c r="AF95" t="s" s="4">
        <v>796</v>
      </c>
    </row>
    <row r="96" ht="45.0" customHeight="true">
      <c r="A96" t="s" s="4">
        <v>802</v>
      </c>
      <c r="B96" t="s" s="4">
        <v>78</v>
      </c>
      <c r="C96" t="s" s="4">
        <v>79</v>
      </c>
      <c r="D96" t="s" s="4">
        <v>80</v>
      </c>
      <c r="E96" t="s" s="4">
        <v>803</v>
      </c>
      <c r="F96" t="s" s="4">
        <v>82</v>
      </c>
      <c r="G96" t="s" s="4">
        <v>783</v>
      </c>
      <c r="H96" t="s" s="4">
        <v>804</v>
      </c>
      <c r="I96" t="s" s="4">
        <v>105</v>
      </c>
      <c r="J96" t="s" s="4">
        <v>785</v>
      </c>
      <c r="K96" t="s" s="4">
        <v>785</v>
      </c>
      <c r="L96" t="s" s="4">
        <v>785</v>
      </c>
      <c r="M96" t="s" s="4">
        <v>786</v>
      </c>
      <c r="N96" t="s" s="4">
        <v>152</v>
      </c>
      <c r="O96" t="s" s="4">
        <v>787</v>
      </c>
      <c r="P96" t="s" s="4">
        <v>787</v>
      </c>
      <c r="Q96" t="s" s="4">
        <v>805</v>
      </c>
      <c r="R96" t="s" s="4">
        <v>806</v>
      </c>
      <c r="S96" t="s" s="4">
        <v>479</v>
      </c>
      <c r="T96" t="s" s="4">
        <v>789</v>
      </c>
      <c r="U96" t="s" s="4">
        <v>790</v>
      </c>
      <c r="V96" t="s" s="4">
        <v>791</v>
      </c>
      <c r="W96" t="s" s="4">
        <v>792</v>
      </c>
      <c r="X96" t="s" s="4">
        <v>484</v>
      </c>
      <c r="Y96" t="s" s="4">
        <v>793</v>
      </c>
      <c r="Z96" t="s" s="4">
        <v>794</v>
      </c>
      <c r="AA96" t="s" s="4">
        <v>806</v>
      </c>
      <c r="AB96" t="s" s="4">
        <v>806</v>
      </c>
      <c r="AC96" t="s" s="4">
        <v>87</v>
      </c>
      <c r="AD96" t="s" s="4">
        <v>795</v>
      </c>
      <c r="AE96" t="s" s="4">
        <v>786</v>
      </c>
      <c r="AF96" t="s" s="4">
        <v>796</v>
      </c>
    </row>
    <row r="97" ht="45.0" customHeight="true">
      <c r="A97" t="s" s="4">
        <v>807</v>
      </c>
      <c r="B97" t="s" s="4">
        <v>78</v>
      </c>
      <c r="C97" t="s" s="4">
        <v>79</v>
      </c>
      <c r="D97" t="s" s="4">
        <v>80</v>
      </c>
      <c r="E97" t="s" s="4">
        <v>808</v>
      </c>
      <c r="F97" t="s" s="4">
        <v>82</v>
      </c>
      <c r="G97" t="s" s="4">
        <v>783</v>
      </c>
      <c r="H97" t="s" s="4">
        <v>809</v>
      </c>
      <c r="I97" t="s" s="4">
        <v>105</v>
      </c>
      <c r="J97" t="s" s="4">
        <v>785</v>
      </c>
      <c r="K97" t="s" s="4">
        <v>785</v>
      </c>
      <c r="L97" t="s" s="4">
        <v>785</v>
      </c>
      <c r="M97" t="s" s="4">
        <v>786</v>
      </c>
      <c r="N97" t="s" s="4">
        <v>152</v>
      </c>
      <c r="O97" t="s" s="4">
        <v>787</v>
      </c>
      <c r="P97" t="s" s="4">
        <v>787</v>
      </c>
      <c r="Q97" t="s" s="4">
        <v>800</v>
      </c>
      <c r="R97" t="s" s="4">
        <v>810</v>
      </c>
      <c r="S97" t="s" s="4">
        <v>479</v>
      </c>
      <c r="T97" t="s" s="4">
        <v>789</v>
      </c>
      <c r="U97" t="s" s="4">
        <v>790</v>
      </c>
      <c r="V97" t="s" s="4">
        <v>791</v>
      </c>
      <c r="W97" t="s" s="4">
        <v>792</v>
      </c>
      <c r="X97" t="s" s="4">
        <v>484</v>
      </c>
      <c r="Y97" t="s" s="4">
        <v>793</v>
      </c>
      <c r="Z97" t="s" s="4">
        <v>794</v>
      </c>
      <c r="AA97" t="s" s="4">
        <v>810</v>
      </c>
      <c r="AB97" t="s" s="4">
        <v>810</v>
      </c>
      <c r="AC97" t="s" s="4">
        <v>87</v>
      </c>
      <c r="AD97" t="s" s="4">
        <v>795</v>
      </c>
      <c r="AE97" t="s" s="4">
        <v>786</v>
      </c>
      <c r="AF97" t="s" s="4">
        <v>796</v>
      </c>
    </row>
    <row r="98" ht="45.0" customHeight="true">
      <c r="A98" t="s" s="4">
        <v>811</v>
      </c>
      <c r="B98" t="s" s="4">
        <v>78</v>
      </c>
      <c r="C98" t="s" s="4">
        <v>79</v>
      </c>
      <c r="D98" t="s" s="4">
        <v>80</v>
      </c>
      <c r="E98" t="s" s="4">
        <v>812</v>
      </c>
      <c r="F98" t="s" s="4">
        <v>82</v>
      </c>
      <c r="G98" t="s" s="4">
        <v>783</v>
      </c>
      <c r="H98" t="s" s="4">
        <v>813</v>
      </c>
      <c r="I98" t="s" s="4">
        <v>105</v>
      </c>
      <c r="J98" t="s" s="4">
        <v>785</v>
      </c>
      <c r="K98" t="s" s="4">
        <v>785</v>
      </c>
      <c r="L98" t="s" s="4">
        <v>785</v>
      </c>
      <c r="M98" t="s" s="4">
        <v>786</v>
      </c>
      <c r="N98" t="s" s="4">
        <v>152</v>
      </c>
      <c r="O98" t="s" s="4">
        <v>787</v>
      </c>
      <c r="P98" t="s" s="4">
        <v>787</v>
      </c>
      <c r="Q98" t="s" s="4">
        <v>800</v>
      </c>
      <c r="R98" t="s" s="4">
        <v>814</v>
      </c>
      <c r="S98" t="s" s="4">
        <v>479</v>
      </c>
      <c r="T98" t="s" s="4">
        <v>789</v>
      </c>
      <c r="U98" t="s" s="4">
        <v>790</v>
      </c>
      <c r="V98" t="s" s="4">
        <v>791</v>
      </c>
      <c r="W98" t="s" s="4">
        <v>792</v>
      </c>
      <c r="X98" t="s" s="4">
        <v>484</v>
      </c>
      <c r="Y98" t="s" s="4">
        <v>793</v>
      </c>
      <c r="Z98" t="s" s="4">
        <v>794</v>
      </c>
      <c r="AA98" t="s" s="4">
        <v>814</v>
      </c>
      <c r="AB98" t="s" s="4">
        <v>814</v>
      </c>
      <c r="AC98" t="s" s="4">
        <v>87</v>
      </c>
      <c r="AD98" t="s" s="4">
        <v>795</v>
      </c>
      <c r="AE98" t="s" s="4">
        <v>786</v>
      </c>
      <c r="AF98" t="s" s="4">
        <v>796</v>
      </c>
    </row>
    <row r="99" ht="45.0" customHeight="true">
      <c r="A99" t="s" s="4">
        <v>815</v>
      </c>
      <c r="B99" t="s" s="4">
        <v>78</v>
      </c>
      <c r="C99" t="s" s="4">
        <v>79</v>
      </c>
      <c r="D99" t="s" s="4">
        <v>80</v>
      </c>
      <c r="E99" t="s" s="4">
        <v>816</v>
      </c>
      <c r="F99" t="s" s="4">
        <v>82</v>
      </c>
      <c r="G99" t="s" s="4">
        <v>783</v>
      </c>
      <c r="H99" t="s" s="4">
        <v>817</v>
      </c>
      <c r="I99" t="s" s="4">
        <v>105</v>
      </c>
      <c r="J99" t="s" s="4">
        <v>785</v>
      </c>
      <c r="K99" t="s" s="4">
        <v>785</v>
      </c>
      <c r="L99" t="s" s="4">
        <v>785</v>
      </c>
      <c r="M99" t="s" s="4">
        <v>786</v>
      </c>
      <c r="N99" t="s" s="4">
        <v>152</v>
      </c>
      <c r="O99" t="s" s="4">
        <v>787</v>
      </c>
      <c r="P99" t="s" s="4">
        <v>787</v>
      </c>
      <c r="Q99" t="s" s="4">
        <v>800</v>
      </c>
      <c r="R99" t="s" s="4">
        <v>818</v>
      </c>
      <c r="S99" t="s" s="4">
        <v>479</v>
      </c>
      <c r="T99" t="s" s="4">
        <v>789</v>
      </c>
      <c r="U99" t="s" s="4">
        <v>790</v>
      </c>
      <c r="V99" t="s" s="4">
        <v>791</v>
      </c>
      <c r="W99" t="s" s="4">
        <v>792</v>
      </c>
      <c r="X99" t="s" s="4">
        <v>484</v>
      </c>
      <c r="Y99" t="s" s="4">
        <v>793</v>
      </c>
      <c r="Z99" t="s" s="4">
        <v>794</v>
      </c>
      <c r="AA99" t="s" s="4">
        <v>818</v>
      </c>
      <c r="AB99" t="s" s="4">
        <v>818</v>
      </c>
      <c r="AC99" t="s" s="4">
        <v>87</v>
      </c>
      <c r="AD99" t="s" s="4">
        <v>795</v>
      </c>
      <c r="AE99" t="s" s="4">
        <v>786</v>
      </c>
      <c r="AF99" t="s" s="4">
        <v>796</v>
      </c>
    </row>
    <row r="100" ht="45.0" customHeight="true">
      <c r="A100" t="s" s="4">
        <v>819</v>
      </c>
      <c r="B100" t="s" s="4">
        <v>78</v>
      </c>
      <c r="C100" t="s" s="4">
        <v>79</v>
      </c>
      <c r="D100" t="s" s="4">
        <v>80</v>
      </c>
      <c r="E100" t="s" s="4">
        <v>820</v>
      </c>
      <c r="F100" t="s" s="4">
        <v>82</v>
      </c>
      <c r="G100" t="s" s="4">
        <v>783</v>
      </c>
      <c r="H100" t="s" s="4">
        <v>821</v>
      </c>
      <c r="I100" t="s" s="4">
        <v>105</v>
      </c>
      <c r="J100" t="s" s="4">
        <v>785</v>
      </c>
      <c r="K100" t="s" s="4">
        <v>785</v>
      </c>
      <c r="L100" t="s" s="4">
        <v>785</v>
      </c>
      <c r="M100" t="s" s="4">
        <v>786</v>
      </c>
      <c r="N100" t="s" s="4">
        <v>152</v>
      </c>
      <c r="O100" t="s" s="4">
        <v>787</v>
      </c>
      <c r="P100" t="s" s="4">
        <v>787</v>
      </c>
      <c r="Q100" t="s" s="4">
        <v>800</v>
      </c>
      <c r="R100" t="s" s="4">
        <v>822</v>
      </c>
      <c r="S100" t="s" s="4">
        <v>479</v>
      </c>
      <c r="T100" t="s" s="4">
        <v>789</v>
      </c>
      <c r="U100" t="s" s="4">
        <v>790</v>
      </c>
      <c r="V100" t="s" s="4">
        <v>791</v>
      </c>
      <c r="W100" t="s" s="4">
        <v>792</v>
      </c>
      <c r="X100" t="s" s="4">
        <v>484</v>
      </c>
      <c r="Y100" t="s" s="4">
        <v>793</v>
      </c>
      <c r="Z100" t="s" s="4">
        <v>794</v>
      </c>
      <c r="AA100" t="s" s="4">
        <v>822</v>
      </c>
      <c r="AB100" t="s" s="4">
        <v>822</v>
      </c>
      <c r="AC100" t="s" s="4">
        <v>87</v>
      </c>
      <c r="AD100" t="s" s="4">
        <v>795</v>
      </c>
      <c r="AE100" t="s" s="4">
        <v>786</v>
      </c>
      <c r="AF100" t="s" s="4">
        <v>796</v>
      </c>
    </row>
    <row r="101" ht="45.0" customHeight="true">
      <c r="A101" t="s" s="4">
        <v>823</v>
      </c>
      <c r="B101" t="s" s="4">
        <v>78</v>
      </c>
      <c r="C101" t="s" s="4">
        <v>79</v>
      </c>
      <c r="D101" t="s" s="4">
        <v>80</v>
      </c>
      <c r="E101" t="s" s="4">
        <v>824</v>
      </c>
      <c r="F101" t="s" s="4">
        <v>82</v>
      </c>
      <c r="G101" t="s" s="4">
        <v>783</v>
      </c>
      <c r="H101" t="s" s="4">
        <v>784</v>
      </c>
      <c r="I101" t="s" s="4">
        <v>105</v>
      </c>
      <c r="J101" t="s" s="4">
        <v>785</v>
      </c>
      <c r="K101" t="s" s="4">
        <v>785</v>
      </c>
      <c r="L101" t="s" s="4">
        <v>785</v>
      </c>
      <c r="M101" t="s" s="4">
        <v>786</v>
      </c>
      <c r="N101" t="s" s="4">
        <v>152</v>
      </c>
      <c r="O101" t="s" s="4">
        <v>787</v>
      </c>
      <c r="P101" t="s" s="4">
        <v>787</v>
      </c>
      <c r="Q101" t="s" s="4">
        <v>800</v>
      </c>
      <c r="R101" t="s" s="4">
        <v>825</v>
      </c>
      <c r="S101" t="s" s="4">
        <v>479</v>
      </c>
      <c r="T101" t="s" s="4">
        <v>789</v>
      </c>
      <c r="U101" t="s" s="4">
        <v>790</v>
      </c>
      <c r="V101" t="s" s="4">
        <v>791</v>
      </c>
      <c r="W101" t="s" s="4">
        <v>792</v>
      </c>
      <c r="X101" t="s" s="4">
        <v>484</v>
      </c>
      <c r="Y101" t="s" s="4">
        <v>793</v>
      </c>
      <c r="Z101" t="s" s="4">
        <v>794</v>
      </c>
      <c r="AA101" t="s" s="4">
        <v>825</v>
      </c>
      <c r="AB101" t="s" s="4">
        <v>825</v>
      </c>
      <c r="AC101" t="s" s="4">
        <v>87</v>
      </c>
      <c r="AD101" t="s" s="4">
        <v>795</v>
      </c>
      <c r="AE101" t="s" s="4">
        <v>786</v>
      </c>
      <c r="AF101" t="s" s="4">
        <v>796</v>
      </c>
    </row>
    <row r="102" ht="45.0" customHeight="true">
      <c r="A102" t="s" s="4">
        <v>826</v>
      </c>
      <c r="B102" t="s" s="4">
        <v>78</v>
      </c>
      <c r="C102" t="s" s="4">
        <v>79</v>
      </c>
      <c r="D102" t="s" s="4">
        <v>80</v>
      </c>
      <c r="E102" t="s" s="4">
        <v>827</v>
      </c>
      <c r="F102" t="s" s="4">
        <v>82</v>
      </c>
      <c r="G102" t="s" s="4">
        <v>783</v>
      </c>
      <c r="H102" t="s" s="4">
        <v>828</v>
      </c>
      <c r="I102" t="s" s="4">
        <v>105</v>
      </c>
      <c r="J102" t="s" s="4">
        <v>785</v>
      </c>
      <c r="K102" t="s" s="4">
        <v>785</v>
      </c>
      <c r="L102" t="s" s="4">
        <v>785</v>
      </c>
      <c r="M102" t="s" s="4">
        <v>786</v>
      </c>
      <c r="N102" t="s" s="4">
        <v>152</v>
      </c>
      <c r="O102" t="s" s="4">
        <v>787</v>
      </c>
      <c r="P102" t="s" s="4">
        <v>787</v>
      </c>
      <c r="Q102" t="s" s="4">
        <v>800</v>
      </c>
      <c r="R102" t="s" s="4">
        <v>829</v>
      </c>
      <c r="S102" t="s" s="4">
        <v>479</v>
      </c>
      <c r="T102" t="s" s="4">
        <v>789</v>
      </c>
      <c r="U102" t="s" s="4">
        <v>790</v>
      </c>
      <c r="V102" t="s" s="4">
        <v>791</v>
      </c>
      <c r="W102" t="s" s="4">
        <v>792</v>
      </c>
      <c r="X102" t="s" s="4">
        <v>484</v>
      </c>
      <c r="Y102" t="s" s="4">
        <v>793</v>
      </c>
      <c r="Z102" t="s" s="4">
        <v>794</v>
      </c>
      <c r="AA102" t="s" s="4">
        <v>829</v>
      </c>
      <c r="AB102" t="s" s="4">
        <v>829</v>
      </c>
      <c r="AC102" t="s" s="4">
        <v>87</v>
      </c>
      <c r="AD102" t="s" s="4">
        <v>795</v>
      </c>
      <c r="AE102" t="s" s="4">
        <v>786</v>
      </c>
      <c r="AF102" t="s" s="4">
        <v>796</v>
      </c>
    </row>
    <row r="103" ht="45.0" customHeight="true">
      <c r="A103" t="s" s="4">
        <v>830</v>
      </c>
      <c r="B103" t="s" s="4">
        <v>78</v>
      </c>
      <c r="C103" t="s" s="4">
        <v>79</v>
      </c>
      <c r="D103" t="s" s="4">
        <v>80</v>
      </c>
      <c r="E103" t="s" s="4">
        <v>831</v>
      </c>
      <c r="F103" t="s" s="4">
        <v>82</v>
      </c>
      <c r="G103" t="s" s="4">
        <v>783</v>
      </c>
      <c r="H103" t="s" s="4">
        <v>832</v>
      </c>
      <c r="I103" t="s" s="4">
        <v>105</v>
      </c>
      <c r="J103" t="s" s="4">
        <v>785</v>
      </c>
      <c r="K103" t="s" s="4">
        <v>785</v>
      </c>
      <c r="L103" t="s" s="4">
        <v>785</v>
      </c>
      <c r="M103" t="s" s="4">
        <v>786</v>
      </c>
      <c r="N103" t="s" s="4">
        <v>152</v>
      </c>
      <c r="O103" t="s" s="4">
        <v>787</v>
      </c>
      <c r="P103" t="s" s="4">
        <v>787</v>
      </c>
      <c r="Q103" t="s" s="4">
        <v>800</v>
      </c>
      <c r="R103" t="s" s="4">
        <v>833</v>
      </c>
      <c r="S103" t="s" s="4">
        <v>479</v>
      </c>
      <c r="T103" t="s" s="4">
        <v>789</v>
      </c>
      <c r="U103" t="s" s="4">
        <v>790</v>
      </c>
      <c r="V103" t="s" s="4">
        <v>791</v>
      </c>
      <c r="W103" t="s" s="4">
        <v>792</v>
      </c>
      <c r="X103" t="s" s="4">
        <v>484</v>
      </c>
      <c r="Y103" t="s" s="4">
        <v>793</v>
      </c>
      <c r="Z103" t="s" s="4">
        <v>794</v>
      </c>
      <c r="AA103" t="s" s="4">
        <v>833</v>
      </c>
      <c r="AB103" t="s" s="4">
        <v>833</v>
      </c>
      <c r="AC103" t="s" s="4">
        <v>87</v>
      </c>
      <c r="AD103" t="s" s="4">
        <v>795</v>
      </c>
      <c r="AE103" t="s" s="4">
        <v>786</v>
      </c>
      <c r="AF103" t="s" s="4">
        <v>796</v>
      </c>
    </row>
    <row r="104" ht="45.0" customHeight="true">
      <c r="A104" t="s" s="4">
        <v>834</v>
      </c>
      <c r="B104" t="s" s="4">
        <v>78</v>
      </c>
      <c r="C104" t="s" s="4">
        <v>79</v>
      </c>
      <c r="D104" t="s" s="4">
        <v>80</v>
      </c>
      <c r="E104" t="s" s="4">
        <v>835</v>
      </c>
      <c r="F104" t="s" s="4">
        <v>82</v>
      </c>
      <c r="G104" t="s" s="4">
        <v>783</v>
      </c>
      <c r="H104" t="s" s="4">
        <v>836</v>
      </c>
      <c r="I104" t="s" s="4">
        <v>105</v>
      </c>
      <c r="J104" t="s" s="4">
        <v>785</v>
      </c>
      <c r="K104" t="s" s="4">
        <v>785</v>
      </c>
      <c r="L104" t="s" s="4">
        <v>785</v>
      </c>
      <c r="M104" t="s" s="4">
        <v>786</v>
      </c>
      <c r="N104" t="s" s="4">
        <v>152</v>
      </c>
      <c r="O104" t="s" s="4">
        <v>787</v>
      </c>
      <c r="P104" t="s" s="4">
        <v>787</v>
      </c>
      <c r="Q104" t="s" s="4">
        <v>805</v>
      </c>
      <c r="R104" t="s" s="4">
        <v>837</v>
      </c>
      <c r="S104" t="s" s="4">
        <v>479</v>
      </c>
      <c r="T104" t="s" s="4">
        <v>789</v>
      </c>
      <c r="U104" t="s" s="4">
        <v>790</v>
      </c>
      <c r="V104" t="s" s="4">
        <v>791</v>
      </c>
      <c r="W104" t="s" s="4">
        <v>792</v>
      </c>
      <c r="X104" t="s" s="4">
        <v>484</v>
      </c>
      <c r="Y104" t="s" s="4">
        <v>793</v>
      </c>
      <c r="Z104" t="s" s="4">
        <v>794</v>
      </c>
      <c r="AA104" t="s" s="4">
        <v>837</v>
      </c>
      <c r="AB104" t="s" s="4">
        <v>837</v>
      </c>
      <c r="AC104" t="s" s="4">
        <v>87</v>
      </c>
      <c r="AD104" t="s" s="4">
        <v>795</v>
      </c>
      <c r="AE104" t="s" s="4">
        <v>786</v>
      </c>
      <c r="AF104" t="s" s="4">
        <v>796</v>
      </c>
    </row>
    <row r="105" ht="45.0" customHeight="true">
      <c r="A105" t="s" s="4">
        <v>838</v>
      </c>
      <c r="B105" t="s" s="4">
        <v>78</v>
      </c>
      <c r="C105" t="s" s="4">
        <v>79</v>
      </c>
      <c r="D105" t="s" s="4">
        <v>80</v>
      </c>
      <c r="E105" t="s" s="4">
        <v>839</v>
      </c>
      <c r="F105" t="s" s="4">
        <v>82</v>
      </c>
      <c r="G105" t="s" s="4">
        <v>783</v>
      </c>
      <c r="H105" t="s" s="4">
        <v>840</v>
      </c>
      <c r="I105" t="s" s="4">
        <v>105</v>
      </c>
      <c r="J105" t="s" s="4">
        <v>785</v>
      </c>
      <c r="K105" t="s" s="4">
        <v>785</v>
      </c>
      <c r="L105" t="s" s="4">
        <v>785</v>
      </c>
      <c r="M105" t="s" s="4">
        <v>786</v>
      </c>
      <c r="N105" t="s" s="4">
        <v>152</v>
      </c>
      <c r="O105" t="s" s="4">
        <v>787</v>
      </c>
      <c r="P105" t="s" s="4">
        <v>787</v>
      </c>
      <c r="Q105" t="s" s="4">
        <v>800</v>
      </c>
      <c r="R105" t="s" s="4">
        <v>841</v>
      </c>
      <c r="S105" t="s" s="4">
        <v>479</v>
      </c>
      <c r="T105" t="s" s="4">
        <v>789</v>
      </c>
      <c r="U105" t="s" s="4">
        <v>790</v>
      </c>
      <c r="V105" t="s" s="4">
        <v>791</v>
      </c>
      <c r="W105" t="s" s="4">
        <v>792</v>
      </c>
      <c r="X105" t="s" s="4">
        <v>484</v>
      </c>
      <c r="Y105" t="s" s="4">
        <v>793</v>
      </c>
      <c r="Z105" t="s" s="4">
        <v>794</v>
      </c>
      <c r="AA105" t="s" s="4">
        <v>841</v>
      </c>
      <c r="AB105" t="s" s="4">
        <v>841</v>
      </c>
      <c r="AC105" t="s" s="4">
        <v>87</v>
      </c>
      <c r="AD105" t="s" s="4">
        <v>795</v>
      </c>
      <c r="AE105" t="s" s="4">
        <v>786</v>
      </c>
      <c r="AF105" t="s" s="4">
        <v>796</v>
      </c>
    </row>
    <row r="106" ht="45.0" customHeight="true">
      <c r="A106" t="s" s="4">
        <v>842</v>
      </c>
      <c r="B106" t="s" s="4">
        <v>78</v>
      </c>
      <c r="C106" t="s" s="4">
        <v>79</v>
      </c>
      <c r="D106" t="s" s="4">
        <v>80</v>
      </c>
      <c r="E106" t="s" s="4">
        <v>843</v>
      </c>
      <c r="F106" t="s" s="4">
        <v>82</v>
      </c>
      <c r="G106" t="s" s="4">
        <v>783</v>
      </c>
      <c r="H106" t="s" s="4">
        <v>844</v>
      </c>
      <c r="I106" t="s" s="4">
        <v>105</v>
      </c>
      <c r="J106" t="s" s="4">
        <v>785</v>
      </c>
      <c r="K106" t="s" s="4">
        <v>785</v>
      </c>
      <c r="L106" t="s" s="4">
        <v>785</v>
      </c>
      <c r="M106" t="s" s="4">
        <v>786</v>
      </c>
      <c r="N106" t="s" s="4">
        <v>152</v>
      </c>
      <c r="O106" t="s" s="4">
        <v>787</v>
      </c>
      <c r="P106" t="s" s="4">
        <v>787</v>
      </c>
      <c r="Q106" t="s" s="4">
        <v>800</v>
      </c>
      <c r="R106" t="s" s="4">
        <v>845</v>
      </c>
      <c r="S106" t="s" s="4">
        <v>479</v>
      </c>
      <c r="T106" t="s" s="4">
        <v>789</v>
      </c>
      <c r="U106" t="s" s="4">
        <v>790</v>
      </c>
      <c r="V106" t="s" s="4">
        <v>791</v>
      </c>
      <c r="W106" t="s" s="4">
        <v>792</v>
      </c>
      <c r="X106" t="s" s="4">
        <v>484</v>
      </c>
      <c r="Y106" t="s" s="4">
        <v>793</v>
      </c>
      <c r="Z106" t="s" s="4">
        <v>794</v>
      </c>
      <c r="AA106" t="s" s="4">
        <v>845</v>
      </c>
      <c r="AB106" t="s" s="4">
        <v>845</v>
      </c>
      <c r="AC106" t="s" s="4">
        <v>87</v>
      </c>
      <c r="AD106" t="s" s="4">
        <v>795</v>
      </c>
      <c r="AE106" t="s" s="4">
        <v>786</v>
      </c>
      <c r="AF106" t="s" s="4">
        <v>796</v>
      </c>
    </row>
    <row r="107" ht="45.0" customHeight="true">
      <c r="A107" t="s" s="4">
        <v>846</v>
      </c>
      <c r="B107" t="s" s="4">
        <v>78</v>
      </c>
      <c r="C107" t="s" s="4">
        <v>79</v>
      </c>
      <c r="D107" t="s" s="4">
        <v>80</v>
      </c>
      <c r="E107" t="s" s="4">
        <v>847</v>
      </c>
      <c r="F107" t="s" s="4">
        <v>82</v>
      </c>
      <c r="G107" t="s" s="4">
        <v>848</v>
      </c>
      <c r="H107" t="s" s="4">
        <v>849</v>
      </c>
      <c r="I107" t="s" s="4">
        <v>105</v>
      </c>
      <c r="J107" t="s" s="4">
        <v>850</v>
      </c>
      <c r="K107" t="s" s="4">
        <v>851</v>
      </c>
      <c r="L107" t="s" s="4">
        <v>87</v>
      </c>
      <c r="M107" t="s" s="4">
        <v>87</v>
      </c>
      <c r="N107" t="s" s="4">
        <v>852</v>
      </c>
      <c r="O107" t="s" s="4">
        <v>89</v>
      </c>
      <c r="P107" t="s" s="4">
        <v>89</v>
      </c>
      <c r="Q107" t="s" s="4">
        <v>853</v>
      </c>
      <c r="R107" t="s" s="4">
        <v>854</v>
      </c>
      <c r="S107" t="s" s="4">
        <v>855</v>
      </c>
      <c r="T107" t="s" s="4">
        <v>856</v>
      </c>
      <c r="U107" t="s" s="4">
        <v>856</v>
      </c>
      <c r="V107" t="s" s="4">
        <v>857</v>
      </c>
      <c r="W107" t="s" s="4">
        <v>858</v>
      </c>
      <c r="X107" t="s" s="4">
        <v>859</v>
      </c>
      <c r="Y107" t="s" s="4">
        <v>860</v>
      </c>
      <c r="Z107" t="s" s="4">
        <v>115</v>
      </c>
      <c r="AA107" t="s" s="4">
        <v>854</v>
      </c>
      <c r="AB107" t="s" s="4">
        <v>854</v>
      </c>
      <c r="AC107" t="s" s="4">
        <v>87</v>
      </c>
      <c r="AD107" t="s" s="4">
        <v>861</v>
      </c>
      <c r="AE107" t="s" s="4">
        <v>862</v>
      </c>
      <c r="AF107" t="s" s="4">
        <v>87</v>
      </c>
    </row>
    <row r="108" ht="45.0" customHeight="true">
      <c r="A108" t="s" s="4">
        <v>863</v>
      </c>
      <c r="B108" t="s" s="4">
        <v>78</v>
      </c>
      <c r="C108" t="s" s="4">
        <v>79</v>
      </c>
      <c r="D108" t="s" s="4">
        <v>80</v>
      </c>
      <c r="E108" t="s" s="4">
        <v>864</v>
      </c>
      <c r="F108" t="s" s="4">
        <v>82</v>
      </c>
      <c r="G108" t="s" s="4">
        <v>865</v>
      </c>
      <c r="H108" t="s" s="4">
        <v>866</v>
      </c>
      <c r="I108" t="s" s="4">
        <v>105</v>
      </c>
      <c r="J108" t="s" s="4">
        <v>867</v>
      </c>
      <c r="K108" t="s" s="4">
        <v>868</v>
      </c>
      <c r="L108" t="s" s="4">
        <v>87</v>
      </c>
      <c r="M108" t="s" s="4">
        <v>87</v>
      </c>
      <c r="N108" t="s" s="4">
        <v>246</v>
      </c>
      <c r="O108" t="s" s="4">
        <v>89</v>
      </c>
      <c r="P108" t="s" s="4">
        <v>89</v>
      </c>
      <c r="Q108" t="s" s="4">
        <v>853</v>
      </c>
      <c r="R108" t="s" s="4">
        <v>869</v>
      </c>
      <c r="S108" t="s" s="4">
        <v>870</v>
      </c>
      <c r="T108" t="s" s="4">
        <v>856</v>
      </c>
      <c r="U108" t="s" s="4">
        <v>856</v>
      </c>
      <c r="V108" t="s" s="4">
        <v>112</v>
      </c>
      <c r="W108" t="s" s="4">
        <v>871</v>
      </c>
      <c r="X108" t="s" s="4">
        <v>872</v>
      </c>
      <c r="Y108" t="s" s="4">
        <v>873</v>
      </c>
      <c r="Z108" t="s" s="4">
        <v>874</v>
      </c>
      <c r="AA108" t="s" s="4">
        <v>869</v>
      </c>
      <c r="AB108" t="s" s="4">
        <v>869</v>
      </c>
      <c r="AC108" t="s" s="4">
        <v>87</v>
      </c>
      <c r="AD108" t="s" s="4">
        <v>861</v>
      </c>
      <c r="AE108" t="s" s="4">
        <v>862</v>
      </c>
      <c r="AF108" t="s" s="4">
        <v>87</v>
      </c>
    </row>
    <row r="109" ht="45.0" customHeight="true">
      <c r="A109" t="s" s="4">
        <v>875</v>
      </c>
      <c r="B109" t="s" s="4">
        <v>78</v>
      </c>
      <c r="C109" t="s" s="4">
        <v>79</v>
      </c>
      <c r="D109" t="s" s="4">
        <v>80</v>
      </c>
      <c r="E109" t="s" s="4">
        <v>876</v>
      </c>
      <c r="F109" t="s" s="4">
        <v>82</v>
      </c>
      <c r="G109" t="s" s="4">
        <v>767</v>
      </c>
      <c r="H109" t="s" s="4">
        <v>877</v>
      </c>
      <c r="I109" t="s" s="4">
        <v>105</v>
      </c>
      <c r="J109" t="s" s="4">
        <v>878</v>
      </c>
      <c r="K109" t="s" s="4">
        <v>879</v>
      </c>
      <c r="L109" t="s" s="4">
        <v>880</v>
      </c>
      <c r="M109" t="s" s="4">
        <v>881</v>
      </c>
      <c r="N109" t="s" s="4">
        <v>245</v>
      </c>
      <c r="O109" t="s" s="4">
        <v>245</v>
      </c>
      <c r="P109" t="s" s="4">
        <v>245</v>
      </c>
      <c r="Q109" t="s" s="4">
        <v>853</v>
      </c>
      <c r="R109" t="s" s="4">
        <v>882</v>
      </c>
      <c r="S109" t="s" s="4">
        <v>883</v>
      </c>
      <c r="T109" t="s" s="4">
        <v>884</v>
      </c>
      <c r="U109" t="s" s="4">
        <v>885</v>
      </c>
      <c r="V109" t="s" s="4">
        <v>886</v>
      </c>
      <c r="W109" t="s" s="4">
        <v>887</v>
      </c>
      <c r="X109" t="s" s="4">
        <v>888</v>
      </c>
      <c r="Y109" t="s" s="4">
        <v>889</v>
      </c>
      <c r="Z109" t="s" s="4">
        <v>115</v>
      </c>
      <c r="AA109" t="s" s="4">
        <v>882</v>
      </c>
      <c r="AB109" t="s" s="4">
        <v>882</v>
      </c>
      <c r="AC109" t="s" s="4">
        <v>87</v>
      </c>
      <c r="AD109" t="s" s="4">
        <v>861</v>
      </c>
      <c r="AE109" t="s" s="4">
        <v>862</v>
      </c>
      <c r="AF109" t="s" s="4">
        <v>87</v>
      </c>
    </row>
    <row r="110" ht="45.0" customHeight="true">
      <c r="A110" t="s" s="4">
        <v>890</v>
      </c>
      <c r="B110" t="s" s="4">
        <v>78</v>
      </c>
      <c r="C110" t="s" s="4">
        <v>79</v>
      </c>
      <c r="D110" t="s" s="4">
        <v>80</v>
      </c>
      <c r="E110" t="s" s="4">
        <v>847</v>
      </c>
      <c r="F110" t="s" s="4">
        <v>82</v>
      </c>
      <c r="G110" t="s" s="4">
        <v>848</v>
      </c>
      <c r="H110" t="s" s="4">
        <v>891</v>
      </c>
      <c r="I110" t="s" s="4">
        <v>892</v>
      </c>
      <c r="J110" t="s" s="4">
        <v>893</v>
      </c>
      <c r="K110" t="s" s="4">
        <v>894</v>
      </c>
      <c r="L110" t="s" s="4">
        <v>87</v>
      </c>
      <c r="M110" t="s" s="4">
        <v>87</v>
      </c>
      <c r="N110" t="s" s="4">
        <v>364</v>
      </c>
      <c r="O110" t="s" s="4">
        <v>89</v>
      </c>
      <c r="P110" t="s" s="4">
        <v>89</v>
      </c>
      <c r="Q110" t="s" s="4">
        <v>853</v>
      </c>
      <c r="R110" t="s" s="4">
        <v>895</v>
      </c>
      <c r="S110" t="s" s="4">
        <v>896</v>
      </c>
      <c r="T110" t="s" s="4">
        <v>856</v>
      </c>
      <c r="U110" t="s" s="4">
        <v>856</v>
      </c>
      <c r="V110" t="s" s="4">
        <v>857</v>
      </c>
      <c r="W110" t="s" s="4">
        <v>858</v>
      </c>
      <c r="X110" t="s" s="4">
        <v>897</v>
      </c>
      <c r="Y110" t="s" s="4">
        <v>873</v>
      </c>
      <c r="Z110" t="s" s="4">
        <v>115</v>
      </c>
      <c r="AA110" t="s" s="4">
        <v>895</v>
      </c>
      <c r="AB110" t="s" s="4">
        <v>895</v>
      </c>
      <c r="AC110" t="s" s="4">
        <v>87</v>
      </c>
      <c r="AD110" t="s" s="4">
        <v>861</v>
      </c>
      <c r="AE110" t="s" s="4">
        <v>862</v>
      </c>
      <c r="AF110" t="s" s="4">
        <v>87</v>
      </c>
    </row>
    <row r="111" ht="45.0" customHeight="true">
      <c r="A111" t="s" s="4">
        <v>898</v>
      </c>
      <c r="B111" t="s" s="4">
        <v>78</v>
      </c>
      <c r="C111" t="s" s="4">
        <v>79</v>
      </c>
      <c r="D111" t="s" s="4">
        <v>80</v>
      </c>
      <c r="E111" t="s" s="4">
        <v>899</v>
      </c>
      <c r="F111" t="s" s="4">
        <v>82</v>
      </c>
      <c r="G111" t="s" s="4">
        <v>900</v>
      </c>
      <c r="H111" t="s" s="4">
        <v>901</v>
      </c>
      <c r="I111" t="s" s="4">
        <v>105</v>
      </c>
      <c r="J111" t="s" s="4">
        <v>902</v>
      </c>
      <c r="K111" t="s" s="4">
        <v>903</v>
      </c>
      <c r="L111" t="s" s="4">
        <v>87</v>
      </c>
      <c r="M111" t="s" s="4">
        <v>87</v>
      </c>
      <c r="N111" t="s" s="4">
        <v>246</v>
      </c>
      <c r="O111" t="s" s="4">
        <v>89</v>
      </c>
      <c r="P111" t="s" s="4">
        <v>89</v>
      </c>
      <c r="Q111" t="s" s="4">
        <v>853</v>
      </c>
      <c r="R111" t="s" s="4">
        <v>904</v>
      </c>
      <c r="S111" t="s" s="4">
        <v>905</v>
      </c>
      <c r="T111" t="s" s="4">
        <v>906</v>
      </c>
      <c r="U111" t="s" s="4">
        <v>907</v>
      </c>
      <c r="V111" t="s" s="4">
        <v>908</v>
      </c>
      <c r="W111" t="s" s="4">
        <v>909</v>
      </c>
      <c r="X111" t="s" s="4">
        <v>910</v>
      </c>
      <c r="Y111" t="s" s="4">
        <v>873</v>
      </c>
      <c r="Z111" t="s" s="4">
        <v>115</v>
      </c>
      <c r="AA111" t="s" s="4">
        <v>904</v>
      </c>
      <c r="AB111" t="s" s="4">
        <v>904</v>
      </c>
      <c r="AC111" t="s" s="4">
        <v>87</v>
      </c>
      <c r="AD111" t="s" s="4">
        <v>861</v>
      </c>
      <c r="AE111" t="s" s="4">
        <v>862</v>
      </c>
      <c r="AF111" t="s" s="4">
        <v>87</v>
      </c>
    </row>
    <row r="112" ht="45.0" customHeight="true">
      <c r="A112" t="s" s="4">
        <v>911</v>
      </c>
      <c r="B112" t="s" s="4">
        <v>78</v>
      </c>
      <c r="C112" t="s" s="4">
        <v>79</v>
      </c>
      <c r="D112" t="s" s="4">
        <v>80</v>
      </c>
      <c r="E112" t="s" s="4">
        <v>847</v>
      </c>
      <c r="F112" t="s" s="4">
        <v>82</v>
      </c>
      <c r="G112" t="s" s="4">
        <v>848</v>
      </c>
      <c r="H112" t="s" s="4">
        <v>912</v>
      </c>
      <c r="I112" t="s" s="4">
        <v>105</v>
      </c>
      <c r="J112" t="s" s="4">
        <v>913</v>
      </c>
      <c r="K112" t="s" s="4">
        <v>914</v>
      </c>
      <c r="L112" t="s" s="4">
        <v>87</v>
      </c>
      <c r="M112" t="s" s="4">
        <v>87</v>
      </c>
      <c r="N112" t="s" s="4">
        <v>852</v>
      </c>
      <c r="O112" t="s" s="4">
        <v>89</v>
      </c>
      <c r="P112" t="s" s="4">
        <v>89</v>
      </c>
      <c r="Q112" t="s" s="4">
        <v>853</v>
      </c>
      <c r="R112" t="s" s="4">
        <v>915</v>
      </c>
      <c r="S112" t="s" s="4">
        <v>916</v>
      </c>
      <c r="T112" t="s" s="4">
        <v>856</v>
      </c>
      <c r="U112" t="s" s="4">
        <v>856</v>
      </c>
      <c r="V112" t="s" s="4">
        <v>857</v>
      </c>
      <c r="W112" t="s" s="4">
        <v>858</v>
      </c>
      <c r="X112" t="s" s="4">
        <v>859</v>
      </c>
      <c r="Y112" t="s" s="4">
        <v>860</v>
      </c>
      <c r="Z112" t="s" s="4">
        <v>115</v>
      </c>
      <c r="AA112" t="s" s="4">
        <v>915</v>
      </c>
      <c r="AB112" t="s" s="4">
        <v>915</v>
      </c>
      <c r="AC112" t="s" s="4">
        <v>87</v>
      </c>
      <c r="AD112" t="s" s="4">
        <v>861</v>
      </c>
      <c r="AE112" t="s" s="4">
        <v>862</v>
      </c>
      <c r="AF112" t="s" s="4">
        <v>87</v>
      </c>
    </row>
    <row r="113" ht="45.0" customHeight="true">
      <c r="A113" t="s" s="4">
        <v>917</v>
      </c>
      <c r="B113" t="s" s="4">
        <v>78</v>
      </c>
      <c r="C113" t="s" s="4">
        <v>79</v>
      </c>
      <c r="D113" t="s" s="4">
        <v>80</v>
      </c>
      <c r="E113" t="s" s="4">
        <v>918</v>
      </c>
      <c r="F113" t="s" s="4">
        <v>82</v>
      </c>
      <c r="G113" t="s" s="4">
        <v>848</v>
      </c>
      <c r="H113" t="s" s="4">
        <v>919</v>
      </c>
      <c r="I113" t="s" s="4">
        <v>105</v>
      </c>
      <c r="J113" t="s" s="4">
        <v>920</v>
      </c>
      <c r="K113" t="s" s="4">
        <v>921</v>
      </c>
      <c r="L113" t="s" s="4">
        <v>87</v>
      </c>
      <c r="M113" t="s" s="4">
        <v>87</v>
      </c>
      <c r="N113" t="s" s="4">
        <v>922</v>
      </c>
      <c r="O113" t="s" s="4">
        <v>89</v>
      </c>
      <c r="P113" t="s" s="4">
        <v>89</v>
      </c>
      <c r="Q113" t="s" s="4">
        <v>853</v>
      </c>
      <c r="R113" t="s" s="4">
        <v>923</v>
      </c>
      <c r="S113" t="s" s="4">
        <v>924</v>
      </c>
      <c r="T113" t="s" s="4">
        <v>856</v>
      </c>
      <c r="U113" t="s" s="4">
        <v>856</v>
      </c>
      <c r="V113" t="s" s="4">
        <v>857</v>
      </c>
      <c r="W113" t="s" s="4">
        <v>858</v>
      </c>
      <c r="X113" t="s" s="4">
        <v>859</v>
      </c>
      <c r="Y113" t="s" s="4">
        <v>925</v>
      </c>
      <c r="Z113" t="s" s="4">
        <v>115</v>
      </c>
      <c r="AA113" t="s" s="4">
        <v>923</v>
      </c>
      <c r="AB113" t="s" s="4">
        <v>923</v>
      </c>
      <c r="AC113" t="s" s="4">
        <v>87</v>
      </c>
      <c r="AD113" t="s" s="4">
        <v>861</v>
      </c>
      <c r="AE113" t="s" s="4">
        <v>862</v>
      </c>
      <c r="AF113" t="s" s="4">
        <v>87</v>
      </c>
    </row>
    <row r="114" ht="45.0" customHeight="true">
      <c r="A114" t="s" s="4">
        <v>926</v>
      </c>
      <c r="B114" t="s" s="4">
        <v>78</v>
      </c>
      <c r="C114" t="s" s="4">
        <v>79</v>
      </c>
      <c r="D114" t="s" s="4">
        <v>80</v>
      </c>
      <c r="E114" t="s" s="4">
        <v>927</v>
      </c>
      <c r="F114" t="s" s="4">
        <v>82</v>
      </c>
      <c r="G114" t="s" s="4">
        <v>928</v>
      </c>
      <c r="H114" t="s" s="4">
        <v>929</v>
      </c>
      <c r="I114" t="s" s="4">
        <v>930</v>
      </c>
      <c r="J114" t="s" s="4">
        <v>931</v>
      </c>
      <c r="K114" t="s" s="4">
        <v>932</v>
      </c>
      <c r="L114" t="s" s="4">
        <v>87</v>
      </c>
      <c r="M114" t="s" s="4">
        <v>87</v>
      </c>
      <c r="N114" t="s" s="4">
        <v>364</v>
      </c>
      <c r="O114" t="s" s="4">
        <v>89</v>
      </c>
      <c r="P114" t="s" s="4">
        <v>89</v>
      </c>
      <c r="Q114" t="s" s="4">
        <v>933</v>
      </c>
      <c r="R114" t="s" s="4">
        <v>934</v>
      </c>
      <c r="S114" t="s" s="4">
        <v>935</v>
      </c>
      <c r="T114" t="s" s="4">
        <v>112</v>
      </c>
      <c r="U114" t="s" s="4">
        <v>112</v>
      </c>
      <c r="V114" t="s" s="4">
        <v>112</v>
      </c>
      <c r="W114" t="s" s="4">
        <v>936</v>
      </c>
      <c r="X114" t="s" s="4">
        <v>115</v>
      </c>
      <c r="Y114" t="s" s="4">
        <v>115</v>
      </c>
      <c r="Z114" t="s" s="4">
        <v>115</v>
      </c>
      <c r="AA114" t="s" s="4">
        <v>934</v>
      </c>
      <c r="AB114" t="s" s="4">
        <v>934</v>
      </c>
      <c r="AC114" t="s" s="4">
        <v>87</v>
      </c>
      <c r="AD114" t="s" s="4">
        <v>937</v>
      </c>
      <c r="AE114" t="s" s="4">
        <v>938</v>
      </c>
      <c r="AF114" t="s" s="4">
        <v>939</v>
      </c>
    </row>
    <row r="115" ht="45.0" customHeight="true">
      <c r="A115" t="s" s="4">
        <v>940</v>
      </c>
      <c r="B115" t="s" s="4">
        <v>78</v>
      </c>
      <c r="C115" t="s" s="4">
        <v>79</v>
      </c>
      <c r="D115" t="s" s="4">
        <v>80</v>
      </c>
      <c r="E115" t="s" s="4">
        <v>941</v>
      </c>
      <c r="F115" t="s" s="4">
        <v>82</v>
      </c>
      <c r="G115" t="s" s="4">
        <v>928</v>
      </c>
      <c r="H115" t="s" s="4">
        <v>929</v>
      </c>
      <c r="I115" t="s" s="4">
        <v>105</v>
      </c>
      <c r="J115" t="s" s="4">
        <v>931</v>
      </c>
      <c r="K115" t="s" s="4">
        <v>932</v>
      </c>
      <c r="L115" t="s" s="4">
        <v>87</v>
      </c>
      <c r="M115" t="s" s="4">
        <v>87</v>
      </c>
      <c r="N115" t="s" s="4">
        <v>364</v>
      </c>
      <c r="O115" t="s" s="4">
        <v>89</v>
      </c>
      <c r="P115" t="s" s="4">
        <v>89</v>
      </c>
      <c r="Q115" t="s" s="4">
        <v>933</v>
      </c>
      <c r="R115" t="s" s="4">
        <v>942</v>
      </c>
      <c r="S115" t="s" s="4">
        <v>935</v>
      </c>
      <c r="T115" t="s" s="4">
        <v>112</v>
      </c>
      <c r="U115" t="s" s="4">
        <v>112</v>
      </c>
      <c r="V115" t="s" s="4">
        <v>112</v>
      </c>
      <c r="W115" t="s" s="4">
        <v>936</v>
      </c>
      <c r="X115" t="s" s="4">
        <v>115</v>
      </c>
      <c r="Y115" t="s" s="4">
        <v>115</v>
      </c>
      <c r="Z115" t="s" s="4">
        <v>115</v>
      </c>
      <c r="AA115" t="s" s="4">
        <v>942</v>
      </c>
      <c r="AB115" t="s" s="4">
        <v>942</v>
      </c>
      <c r="AC115" t="s" s="4">
        <v>87</v>
      </c>
      <c r="AD115" t="s" s="4">
        <v>937</v>
      </c>
      <c r="AE115" t="s" s="4">
        <v>938</v>
      </c>
      <c r="AF115" t="s" s="4">
        <v>943</v>
      </c>
    </row>
    <row r="116" ht="45.0" customHeight="true">
      <c r="A116" t="s" s="4">
        <v>944</v>
      </c>
      <c r="B116" t="s" s="4">
        <v>78</v>
      </c>
      <c r="C116" t="s" s="4">
        <v>79</v>
      </c>
      <c r="D116" t="s" s="4">
        <v>80</v>
      </c>
      <c r="E116" t="s" s="4">
        <v>945</v>
      </c>
      <c r="F116" t="s" s="4">
        <v>82</v>
      </c>
      <c r="G116" t="s" s="4">
        <v>946</v>
      </c>
      <c r="H116" t="s" s="4">
        <v>947</v>
      </c>
      <c r="I116" t="s" s="4">
        <v>105</v>
      </c>
      <c r="J116" t="s" s="4">
        <v>948</v>
      </c>
      <c r="K116" t="s" s="4">
        <v>949</v>
      </c>
      <c r="L116" t="s" s="4">
        <v>87</v>
      </c>
      <c r="M116" t="s" s="4">
        <v>87</v>
      </c>
      <c r="N116" t="s" s="4">
        <v>245</v>
      </c>
      <c r="O116" t="s" s="4">
        <v>245</v>
      </c>
      <c r="P116" t="s" s="4">
        <v>245</v>
      </c>
      <c r="Q116" t="s" s="4">
        <v>109</v>
      </c>
      <c r="R116" t="s" s="4">
        <v>950</v>
      </c>
      <c r="S116" t="s" s="4">
        <v>951</v>
      </c>
      <c r="T116" t="s" s="4">
        <v>952</v>
      </c>
      <c r="U116" t="s" s="4">
        <v>953</v>
      </c>
      <c r="V116" t="s" s="4">
        <v>954</v>
      </c>
      <c r="W116" t="s" s="4">
        <v>955</v>
      </c>
      <c r="X116" t="s" s="4">
        <v>168</v>
      </c>
      <c r="Y116" t="s" s="4">
        <v>956</v>
      </c>
      <c r="Z116" t="s" s="4">
        <v>957</v>
      </c>
      <c r="AA116" t="s" s="4">
        <v>950</v>
      </c>
      <c r="AB116" t="s" s="4">
        <v>950</v>
      </c>
      <c r="AC116" t="s" s="4">
        <v>87</v>
      </c>
      <c r="AD116" t="s" s="4">
        <v>958</v>
      </c>
      <c r="AE116" t="s" s="4">
        <v>938</v>
      </c>
      <c r="AF116" t="s" s="4">
        <v>959</v>
      </c>
    </row>
    <row r="117" ht="45.0" customHeight="true">
      <c r="A117" t="s" s="4">
        <v>960</v>
      </c>
      <c r="B117" t="s" s="4">
        <v>78</v>
      </c>
      <c r="C117" t="s" s="4">
        <v>79</v>
      </c>
      <c r="D117" t="s" s="4">
        <v>80</v>
      </c>
      <c r="E117" t="s" s="4">
        <v>961</v>
      </c>
      <c r="F117" t="s" s="4">
        <v>82</v>
      </c>
      <c r="G117" t="s" s="4">
        <v>962</v>
      </c>
      <c r="H117" t="s" s="4">
        <v>963</v>
      </c>
      <c r="I117" t="s" s="4">
        <v>105</v>
      </c>
      <c r="J117" t="s" s="4">
        <v>964</v>
      </c>
      <c r="K117" t="s" s="4">
        <v>293</v>
      </c>
      <c r="L117" t="s" s="4">
        <v>87</v>
      </c>
      <c r="M117" t="s" s="4">
        <v>87</v>
      </c>
      <c r="N117" t="s" s="4">
        <v>88</v>
      </c>
      <c r="O117" t="s" s="4">
        <v>245</v>
      </c>
      <c r="P117" t="s" s="4">
        <v>245</v>
      </c>
      <c r="Q117" t="s" s="4">
        <v>965</v>
      </c>
      <c r="R117" t="s" s="4">
        <v>966</v>
      </c>
      <c r="S117" t="s" s="4">
        <v>951</v>
      </c>
      <c r="T117" t="s" s="4">
        <v>856</v>
      </c>
      <c r="U117" t="s" s="4">
        <v>112</v>
      </c>
      <c r="V117" t="s" s="4">
        <v>112</v>
      </c>
      <c r="W117" t="s" s="4">
        <v>967</v>
      </c>
      <c r="X117" t="s" s="4">
        <v>168</v>
      </c>
      <c r="Y117" t="s" s="4">
        <v>968</v>
      </c>
      <c r="Z117" t="s" s="4">
        <v>969</v>
      </c>
      <c r="AA117" t="s" s="4">
        <v>966</v>
      </c>
      <c r="AB117" t="s" s="4">
        <v>966</v>
      </c>
      <c r="AC117" t="s" s="4">
        <v>87</v>
      </c>
      <c r="AD117" t="s" s="4">
        <v>958</v>
      </c>
      <c r="AE117" t="s" s="4">
        <v>938</v>
      </c>
      <c r="AF117" t="s" s="4">
        <v>970</v>
      </c>
    </row>
    <row r="118" ht="45.0" customHeight="true">
      <c r="A118" t="s" s="4">
        <v>971</v>
      </c>
      <c r="B118" t="s" s="4">
        <v>78</v>
      </c>
      <c r="C118" t="s" s="4">
        <v>79</v>
      </c>
      <c r="D118" t="s" s="4">
        <v>80</v>
      </c>
      <c r="E118" t="s" s="4">
        <v>972</v>
      </c>
      <c r="F118" t="s" s="4">
        <v>82</v>
      </c>
      <c r="G118" t="s" s="4">
        <v>946</v>
      </c>
      <c r="H118" t="s" s="4">
        <v>973</v>
      </c>
      <c r="I118" t="s" s="4">
        <v>105</v>
      </c>
      <c r="J118" t="s" s="4">
        <v>974</v>
      </c>
      <c r="K118" t="s" s="4">
        <v>975</v>
      </c>
      <c r="L118" t="s" s="4">
        <v>87</v>
      </c>
      <c r="M118" t="s" s="4">
        <v>87</v>
      </c>
      <c r="N118" t="s" s="4">
        <v>245</v>
      </c>
      <c r="O118" t="s" s="4">
        <v>245</v>
      </c>
      <c r="P118" t="s" s="4">
        <v>245</v>
      </c>
      <c r="Q118" t="s" s="4">
        <v>109</v>
      </c>
      <c r="R118" t="s" s="4">
        <v>976</v>
      </c>
      <c r="S118" t="s" s="4">
        <v>951</v>
      </c>
      <c r="T118" t="s" s="4">
        <v>977</v>
      </c>
      <c r="U118" t="s" s="4">
        <v>978</v>
      </c>
      <c r="V118" t="s" s="4">
        <v>954</v>
      </c>
      <c r="W118" t="s" s="4">
        <v>979</v>
      </c>
      <c r="X118" t="s" s="4">
        <v>980</v>
      </c>
      <c r="Y118" t="s" s="4">
        <v>981</v>
      </c>
      <c r="Z118" t="s" s="4">
        <v>982</v>
      </c>
      <c r="AA118" t="s" s="4">
        <v>976</v>
      </c>
      <c r="AB118" t="s" s="4">
        <v>976</v>
      </c>
      <c r="AC118" t="s" s="4">
        <v>87</v>
      </c>
      <c r="AD118" t="s" s="4">
        <v>958</v>
      </c>
      <c r="AE118" t="s" s="4">
        <v>938</v>
      </c>
      <c r="AF118" t="s" s="4">
        <v>983</v>
      </c>
    </row>
    <row r="119" ht="45.0" customHeight="true">
      <c r="A119" t="s" s="4">
        <v>984</v>
      </c>
      <c r="B119" t="s" s="4">
        <v>78</v>
      </c>
      <c r="C119" t="s" s="4">
        <v>79</v>
      </c>
      <c r="D119" t="s" s="4">
        <v>80</v>
      </c>
      <c r="E119" t="s" s="4">
        <v>985</v>
      </c>
      <c r="F119" t="s" s="4">
        <v>82</v>
      </c>
      <c r="G119" t="s" s="4">
        <v>986</v>
      </c>
      <c r="H119" t="s" s="4">
        <v>987</v>
      </c>
      <c r="I119" t="s" s="4">
        <v>105</v>
      </c>
      <c r="J119" t="s" s="4">
        <v>988</v>
      </c>
      <c r="K119" t="s" s="4">
        <v>989</v>
      </c>
      <c r="L119" t="s" s="4">
        <v>87</v>
      </c>
      <c r="M119" t="s" s="4">
        <v>87</v>
      </c>
      <c r="N119" t="s" s="4">
        <v>245</v>
      </c>
      <c r="O119" t="s" s="4">
        <v>245</v>
      </c>
      <c r="P119" t="s" s="4">
        <v>245</v>
      </c>
      <c r="Q119" t="s" s="4">
        <v>965</v>
      </c>
      <c r="R119" t="s" s="4">
        <v>990</v>
      </c>
      <c r="S119" t="s" s="4">
        <v>951</v>
      </c>
      <c r="T119" t="s" s="4">
        <v>856</v>
      </c>
      <c r="U119" t="s" s="4">
        <v>112</v>
      </c>
      <c r="V119" t="s" s="4">
        <v>112</v>
      </c>
      <c r="W119" t="s" s="4">
        <v>967</v>
      </c>
      <c r="X119" t="s" s="4">
        <v>168</v>
      </c>
      <c r="Y119" t="s" s="4">
        <v>968</v>
      </c>
      <c r="Z119" t="s" s="4">
        <v>991</v>
      </c>
      <c r="AA119" t="s" s="4">
        <v>990</v>
      </c>
      <c r="AB119" t="s" s="4">
        <v>990</v>
      </c>
      <c r="AC119" t="s" s="4">
        <v>87</v>
      </c>
      <c r="AD119" t="s" s="4">
        <v>958</v>
      </c>
      <c r="AE119" t="s" s="4">
        <v>938</v>
      </c>
      <c r="AF119" t="s" s="4">
        <v>970</v>
      </c>
    </row>
    <row r="120" ht="45.0" customHeight="true">
      <c r="A120" t="s" s="4">
        <v>992</v>
      </c>
      <c r="B120" t="s" s="4">
        <v>78</v>
      </c>
      <c r="C120" t="s" s="4">
        <v>79</v>
      </c>
      <c r="D120" t="s" s="4">
        <v>80</v>
      </c>
      <c r="E120" t="s" s="4">
        <v>993</v>
      </c>
      <c r="F120" t="s" s="4">
        <v>82</v>
      </c>
      <c r="G120" t="s" s="4">
        <v>994</v>
      </c>
      <c r="H120" t="s" s="4">
        <v>995</v>
      </c>
      <c r="I120" t="s" s="4">
        <v>371</v>
      </c>
      <c r="J120" t="s" s="4">
        <v>376</v>
      </c>
      <c r="K120" t="s" s="4">
        <v>996</v>
      </c>
      <c r="L120" t="s" s="4">
        <v>87</v>
      </c>
      <c r="M120" t="s" s="4">
        <v>87</v>
      </c>
      <c r="N120" t="s" s="4">
        <v>374</v>
      </c>
      <c r="O120" t="s" s="4">
        <v>997</v>
      </c>
      <c r="P120" t="s" s="4">
        <v>997</v>
      </c>
      <c r="Q120" t="s" s="4">
        <v>998</v>
      </c>
      <c r="R120" t="s" s="4">
        <v>999</v>
      </c>
      <c r="S120" t="s" s="4">
        <v>1000</v>
      </c>
      <c r="T120" t="s" s="4">
        <v>380</v>
      </c>
      <c r="U120" t="s" s="4">
        <v>380</v>
      </c>
      <c r="V120" t="s" s="4">
        <v>380</v>
      </c>
      <c r="W120" t="s" s="4">
        <v>1001</v>
      </c>
      <c r="X120" t="s" s="4">
        <v>1002</v>
      </c>
      <c r="Y120" t="s" s="4">
        <v>1003</v>
      </c>
      <c r="Z120" t="s" s="4">
        <v>1003</v>
      </c>
      <c r="AA120" t="s" s="4">
        <v>999</v>
      </c>
      <c r="AB120" t="s" s="4">
        <v>999</v>
      </c>
      <c r="AC120" t="s" s="4">
        <v>87</v>
      </c>
      <c r="AD120" t="s" s="4">
        <v>1004</v>
      </c>
      <c r="AE120" t="s" s="4">
        <v>938</v>
      </c>
      <c r="AF120" t="s" s="4">
        <v>1005</v>
      </c>
    </row>
    <row r="121" ht="45.0" customHeight="true">
      <c r="A121" t="s" s="4">
        <v>1006</v>
      </c>
      <c r="B121" t="s" s="4">
        <v>78</v>
      </c>
      <c r="C121" t="s" s="4">
        <v>79</v>
      </c>
      <c r="D121" t="s" s="4">
        <v>80</v>
      </c>
      <c r="E121" t="s" s="4">
        <v>1007</v>
      </c>
      <c r="F121" t="s" s="4">
        <v>82</v>
      </c>
      <c r="G121" t="s" s="4">
        <v>994</v>
      </c>
      <c r="H121" t="s" s="4">
        <v>1008</v>
      </c>
      <c r="I121" t="s" s="4">
        <v>371</v>
      </c>
      <c r="J121" t="s" s="4">
        <v>1009</v>
      </c>
      <c r="K121" t="s" s="4">
        <v>996</v>
      </c>
      <c r="L121" t="s" s="4">
        <v>87</v>
      </c>
      <c r="M121" t="s" s="4">
        <v>87</v>
      </c>
      <c r="N121" t="s" s="4">
        <v>1010</v>
      </c>
      <c r="O121" t="s" s="4">
        <v>1011</v>
      </c>
      <c r="P121" t="s" s="4">
        <v>1011</v>
      </c>
      <c r="Q121" t="s" s="4">
        <v>998</v>
      </c>
      <c r="R121" t="s" s="4">
        <v>1012</v>
      </c>
      <c r="S121" t="s" s="4">
        <v>1013</v>
      </c>
      <c r="T121" t="s" s="4">
        <v>380</v>
      </c>
      <c r="U121" t="s" s="4">
        <v>380</v>
      </c>
      <c r="V121" t="s" s="4">
        <v>380</v>
      </c>
      <c r="W121" t="s" s="4">
        <v>1001</v>
      </c>
      <c r="X121" t="s" s="4">
        <v>1002</v>
      </c>
      <c r="Y121" t="s" s="4">
        <v>1003</v>
      </c>
      <c r="Z121" t="s" s="4">
        <v>1003</v>
      </c>
      <c r="AA121" t="s" s="4">
        <v>1012</v>
      </c>
      <c r="AB121" t="s" s="4">
        <v>1012</v>
      </c>
      <c r="AC121" t="s" s="4">
        <v>87</v>
      </c>
      <c r="AD121" t="s" s="4">
        <v>1004</v>
      </c>
      <c r="AE121" t="s" s="4">
        <v>938</v>
      </c>
      <c r="AF121" t="s" s="4">
        <v>1005</v>
      </c>
    </row>
    <row r="122" ht="45.0" customHeight="true">
      <c r="A122" t="s" s="4">
        <v>1014</v>
      </c>
      <c r="B122" t="s" s="4">
        <v>78</v>
      </c>
      <c r="C122" t="s" s="4">
        <v>79</v>
      </c>
      <c r="D122" t="s" s="4">
        <v>80</v>
      </c>
      <c r="E122" t="s" s="4">
        <v>1015</v>
      </c>
      <c r="F122" t="s" s="4">
        <v>82</v>
      </c>
      <c r="G122" t="s" s="4">
        <v>994</v>
      </c>
      <c r="H122" t="s" s="4">
        <v>1016</v>
      </c>
      <c r="I122" t="s" s="4">
        <v>371</v>
      </c>
      <c r="J122" t="s" s="4">
        <v>1017</v>
      </c>
      <c r="K122" t="s" s="4">
        <v>996</v>
      </c>
      <c r="L122" t="s" s="4">
        <v>87</v>
      </c>
      <c r="M122" t="s" s="4">
        <v>87</v>
      </c>
      <c r="N122" t="s" s="4">
        <v>374</v>
      </c>
      <c r="O122" t="s" s="4">
        <v>997</v>
      </c>
      <c r="P122" t="s" s="4">
        <v>997</v>
      </c>
      <c r="Q122" t="s" s="4">
        <v>998</v>
      </c>
      <c r="R122" t="s" s="4">
        <v>1018</v>
      </c>
      <c r="S122" t="s" s="4">
        <v>1013</v>
      </c>
      <c r="T122" t="s" s="4">
        <v>380</v>
      </c>
      <c r="U122" t="s" s="4">
        <v>380</v>
      </c>
      <c r="V122" t="s" s="4">
        <v>380</v>
      </c>
      <c r="W122" t="s" s="4">
        <v>1001</v>
      </c>
      <c r="X122" t="s" s="4">
        <v>1002</v>
      </c>
      <c r="Y122" t="s" s="4">
        <v>1003</v>
      </c>
      <c r="Z122" t="s" s="4">
        <v>1003</v>
      </c>
      <c r="AA122" t="s" s="4">
        <v>1018</v>
      </c>
      <c r="AB122" t="s" s="4">
        <v>1018</v>
      </c>
      <c r="AC122" t="s" s="4">
        <v>87</v>
      </c>
      <c r="AD122" t="s" s="4">
        <v>1004</v>
      </c>
      <c r="AE122" t="s" s="4">
        <v>938</v>
      </c>
      <c r="AF122" t="s" s="4">
        <v>1005</v>
      </c>
    </row>
    <row r="123" ht="45.0" customHeight="true">
      <c r="A123" t="s" s="4">
        <v>1019</v>
      </c>
      <c r="B123" t="s" s="4">
        <v>78</v>
      </c>
      <c r="C123" t="s" s="4">
        <v>79</v>
      </c>
      <c r="D123" t="s" s="4">
        <v>80</v>
      </c>
      <c r="E123" t="s" s="4">
        <v>1020</v>
      </c>
      <c r="F123" t="s" s="4">
        <v>82</v>
      </c>
      <c r="G123" t="s" s="4">
        <v>994</v>
      </c>
      <c r="H123" t="s" s="4">
        <v>1021</v>
      </c>
      <c r="I123" t="s" s="4">
        <v>371</v>
      </c>
      <c r="J123" t="s" s="4">
        <v>1022</v>
      </c>
      <c r="K123" t="s" s="4">
        <v>996</v>
      </c>
      <c r="L123" t="s" s="4">
        <v>87</v>
      </c>
      <c r="M123" t="s" s="4">
        <v>87</v>
      </c>
      <c r="N123" t="s" s="4">
        <v>374</v>
      </c>
      <c r="O123" t="s" s="4">
        <v>997</v>
      </c>
      <c r="P123" t="s" s="4">
        <v>997</v>
      </c>
      <c r="Q123" t="s" s="4">
        <v>998</v>
      </c>
      <c r="R123" t="s" s="4">
        <v>1023</v>
      </c>
      <c r="S123" t="s" s="4">
        <v>1013</v>
      </c>
      <c r="T123" t="s" s="4">
        <v>380</v>
      </c>
      <c r="U123" t="s" s="4">
        <v>380</v>
      </c>
      <c r="V123" t="s" s="4">
        <v>380</v>
      </c>
      <c r="W123" t="s" s="4">
        <v>1001</v>
      </c>
      <c r="X123" t="s" s="4">
        <v>1002</v>
      </c>
      <c r="Y123" t="s" s="4">
        <v>1003</v>
      </c>
      <c r="Z123" t="s" s="4">
        <v>1003</v>
      </c>
      <c r="AA123" t="s" s="4">
        <v>1023</v>
      </c>
      <c r="AB123" t="s" s="4">
        <v>1023</v>
      </c>
      <c r="AC123" t="s" s="4">
        <v>87</v>
      </c>
      <c r="AD123" t="s" s="4">
        <v>1004</v>
      </c>
      <c r="AE123" t="s" s="4">
        <v>938</v>
      </c>
      <c r="AF123" t="s" s="4">
        <v>1005</v>
      </c>
    </row>
    <row r="124" ht="45.0" customHeight="true">
      <c r="A124" t="s" s="4">
        <v>1024</v>
      </c>
      <c r="B124" t="s" s="4">
        <v>78</v>
      </c>
      <c r="C124" t="s" s="4">
        <v>79</v>
      </c>
      <c r="D124" t="s" s="4">
        <v>80</v>
      </c>
      <c r="E124" t="s" s="4">
        <v>1025</v>
      </c>
      <c r="F124" t="s" s="4">
        <v>82</v>
      </c>
      <c r="G124" t="s" s="4">
        <v>994</v>
      </c>
      <c r="H124" t="s" s="4">
        <v>1026</v>
      </c>
      <c r="I124" t="s" s="4">
        <v>371</v>
      </c>
      <c r="J124" t="s" s="4">
        <v>1022</v>
      </c>
      <c r="K124" t="s" s="4">
        <v>376</v>
      </c>
      <c r="L124" t="s" s="4">
        <v>87</v>
      </c>
      <c r="M124" t="s" s="4">
        <v>87</v>
      </c>
      <c r="N124" t="s" s="4">
        <v>374</v>
      </c>
      <c r="O124" t="s" s="4">
        <v>997</v>
      </c>
      <c r="P124" t="s" s="4">
        <v>997</v>
      </c>
      <c r="Q124" t="s" s="4">
        <v>998</v>
      </c>
      <c r="R124" t="s" s="4">
        <v>1027</v>
      </c>
      <c r="S124" t="s" s="4">
        <v>1013</v>
      </c>
      <c r="T124" t="s" s="4">
        <v>380</v>
      </c>
      <c r="U124" t="s" s="4">
        <v>380</v>
      </c>
      <c r="V124" t="s" s="4">
        <v>380</v>
      </c>
      <c r="W124" t="s" s="4">
        <v>1001</v>
      </c>
      <c r="X124" t="s" s="4">
        <v>1002</v>
      </c>
      <c r="Y124" t="s" s="4">
        <v>1003</v>
      </c>
      <c r="Z124" t="s" s="4">
        <v>1003</v>
      </c>
      <c r="AA124" t="s" s="4">
        <v>1027</v>
      </c>
      <c r="AB124" t="s" s="4">
        <v>1027</v>
      </c>
      <c r="AC124" t="s" s="4">
        <v>87</v>
      </c>
      <c r="AD124" t="s" s="4">
        <v>1004</v>
      </c>
      <c r="AE124" t="s" s="4">
        <v>938</v>
      </c>
      <c r="AF124" t="s" s="4">
        <v>1005</v>
      </c>
    </row>
    <row r="125" ht="45.0" customHeight="true">
      <c r="A125" t="s" s="4">
        <v>1028</v>
      </c>
      <c r="B125" t="s" s="4">
        <v>78</v>
      </c>
      <c r="C125" t="s" s="4">
        <v>79</v>
      </c>
      <c r="D125" t="s" s="4">
        <v>80</v>
      </c>
      <c r="E125" t="s" s="4">
        <v>1029</v>
      </c>
      <c r="F125" t="s" s="4">
        <v>82</v>
      </c>
      <c r="G125" t="s" s="4">
        <v>994</v>
      </c>
      <c r="H125" t="s" s="4">
        <v>1030</v>
      </c>
      <c r="I125" t="s" s="4">
        <v>371</v>
      </c>
      <c r="J125" t="s" s="4">
        <v>1022</v>
      </c>
      <c r="K125" t="s" s="4">
        <v>376</v>
      </c>
      <c r="L125" t="s" s="4">
        <v>87</v>
      </c>
      <c r="M125" t="s" s="4">
        <v>87</v>
      </c>
      <c r="N125" t="s" s="4">
        <v>374</v>
      </c>
      <c r="O125" t="s" s="4">
        <v>997</v>
      </c>
      <c r="P125" t="s" s="4">
        <v>997</v>
      </c>
      <c r="Q125" t="s" s="4">
        <v>998</v>
      </c>
      <c r="R125" t="s" s="4">
        <v>1031</v>
      </c>
      <c r="S125" t="s" s="4">
        <v>1013</v>
      </c>
      <c r="T125" t="s" s="4">
        <v>380</v>
      </c>
      <c r="U125" t="s" s="4">
        <v>380</v>
      </c>
      <c r="V125" t="s" s="4">
        <v>380</v>
      </c>
      <c r="W125" t="s" s="4">
        <v>1001</v>
      </c>
      <c r="X125" t="s" s="4">
        <v>1002</v>
      </c>
      <c r="Y125" t="s" s="4">
        <v>1003</v>
      </c>
      <c r="Z125" t="s" s="4">
        <v>1003</v>
      </c>
      <c r="AA125" t="s" s="4">
        <v>1031</v>
      </c>
      <c r="AB125" t="s" s="4">
        <v>1031</v>
      </c>
      <c r="AC125" t="s" s="4">
        <v>87</v>
      </c>
      <c r="AD125" t="s" s="4">
        <v>1004</v>
      </c>
      <c r="AE125" t="s" s="4">
        <v>938</v>
      </c>
      <c r="AF125" t="s" s="4">
        <v>1005</v>
      </c>
    </row>
    <row r="126" ht="45.0" customHeight="true">
      <c r="A126" t="s" s="4">
        <v>1032</v>
      </c>
      <c r="B126" t="s" s="4">
        <v>78</v>
      </c>
      <c r="C126" t="s" s="4">
        <v>79</v>
      </c>
      <c r="D126" t="s" s="4">
        <v>80</v>
      </c>
      <c r="E126" t="s" s="4">
        <v>1033</v>
      </c>
      <c r="F126" t="s" s="4">
        <v>82</v>
      </c>
      <c r="G126" t="s" s="4">
        <v>994</v>
      </c>
      <c r="H126" t="s" s="4">
        <v>1034</v>
      </c>
      <c r="I126" t="s" s="4">
        <v>371</v>
      </c>
      <c r="J126" t="s" s="4">
        <v>1022</v>
      </c>
      <c r="K126" t="s" s="4">
        <v>376</v>
      </c>
      <c r="L126" t="s" s="4">
        <v>87</v>
      </c>
      <c r="M126" t="s" s="4">
        <v>87</v>
      </c>
      <c r="N126" t="s" s="4">
        <v>374</v>
      </c>
      <c r="O126" t="s" s="4">
        <v>997</v>
      </c>
      <c r="P126" t="s" s="4">
        <v>997</v>
      </c>
      <c r="Q126" t="s" s="4">
        <v>998</v>
      </c>
      <c r="R126" t="s" s="4">
        <v>1035</v>
      </c>
      <c r="S126" t="s" s="4">
        <v>1013</v>
      </c>
      <c r="T126" t="s" s="4">
        <v>380</v>
      </c>
      <c r="U126" t="s" s="4">
        <v>380</v>
      </c>
      <c r="V126" t="s" s="4">
        <v>380</v>
      </c>
      <c r="W126" t="s" s="4">
        <v>1001</v>
      </c>
      <c r="X126" t="s" s="4">
        <v>1002</v>
      </c>
      <c r="Y126" t="s" s="4">
        <v>1003</v>
      </c>
      <c r="Z126" t="s" s="4">
        <v>1003</v>
      </c>
      <c r="AA126" t="s" s="4">
        <v>1035</v>
      </c>
      <c r="AB126" t="s" s="4">
        <v>1035</v>
      </c>
      <c r="AC126" t="s" s="4">
        <v>87</v>
      </c>
      <c r="AD126" t="s" s="4">
        <v>1004</v>
      </c>
      <c r="AE126" t="s" s="4">
        <v>938</v>
      </c>
      <c r="AF126" t="s" s="4">
        <v>1005</v>
      </c>
    </row>
    <row r="127" ht="45.0" customHeight="true">
      <c r="A127" t="s" s="4">
        <v>1036</v>
      </c>
      <c r="B127" t="s" s="4">
        <v>78</v>
      </c>
      <c r="C127" t="s" s="4">
        <v>79</v>
      </c>
      <c r="D127" t="s" s="4">
        <v>80</v>
      </c>
      <c r="E127" t="s" s="4">
        <v>1037</v>
      </c>
      <c r="F127" t="s" s="4">
        <v>82</v>
      </c>
      <c r="G127" t="s" s="4">
        <v>994</v>
      </c>
      <c r="H127" t="s" s="4">
        <v>1038</v>
      </c>
      <c r="I127" t="s" s="4">
        <v>371</v>
      </c>
      <c r="J127" t="s" s="4">
        <v>1022</v>
      </c>
      <c r="K127" t="s" s="4">
        <v>376</v>
      </c>
      <c r="L127" t="s" s="4">
        <v>87</v>
      </c>
      <c r="M127" t="s" s="4">
        <v>87</v>
      </c>
      <c r="N127" t="s" s="4">
        <v>374</v>
      </c>
      <c r="O127" t="s" s="4">
        <v>997</v>
      </c>
      <c r="P127" t="s" s="4">
        <v>997</v>
      </c>
      <c r="Q127" t="s" s="4">
        <v>998</v>
      </c>
      <c r="R127" t="s" s="4">
        <v>1039</v>
      </c>
      <c r="S127" t="s" s="4">
        <v>1013</v>
      </c>
      <c r="T127" t="s" s="4">
        <v>380</v>
      </c>
      <c r="U127" t="s" s="4">
        <v>380</v>
      </c>
      <c r="V127" t="s" s="4">
        <v>380</v>
      </c>
      <c r="W127" t="s" s="4">
        <v>1001</v>
      </c>
      <c r="X127" t="s" s="4">
        <v>1002</v>
      </c>
      <c r="Y127" t="s" s="4">
        <v>1003</v>
      </c>
      <c r="Z127" t="s" s="4">
        <v>1003</v>
      </c>
      <c r="AA127" t="s" s="4">
        <v>1039</v>
      </c>
      <c r="AB127" t="s" s="4">
        <v>1039</v>
      </c>
      <c r="AC127" t="s" s="4">
        <v>87</v>
      </c>
      <c r="AD127" t="s" s="4">
        <v>1004</v>
      </c>
      <c r="AE127" t="s" s="4">
        <v>938</v>
      </c>
      <c r="AF127" t="s" s="4">
        <v>1005</v>
      </c>
    </row>
    <row r="128" ht="45.0" customHeight="true">
      <c r="A128" t="s" s="4">
        <v>1040</v>
      </c>
      <c r="B128" t="s" s="4">
        <v>78</v>
      </c>
      <c r="C128" t="s" s="4">
        <v>79</v>
      </c>
      <c r="D128" t="s" s="4">
        <v>80</v>
      </c>
      <c r="E128" t="s" s="4">
        <v>1041</v>
      </c>
      <c r="F128" t="s" s="4">
        <v>82</v>
      </c>
      <c r="G128" t="s" s="4">
        <v>994</v>
      </c>
      <c r="H128" t="s" s="4">
        <v>1042</v>
      </c>
      <c r="I128" t="s" s="4">
        <v>371</v>
      </c>
      <c r="J128" t="s" s="4">
        <v>1022</v>
      </c>
      <c r="K128" t="s" s="4">
        <v>996</v>
      </c>
      <c r="L128" t="s" s="4">
        <v>87</v>
      </c>
      <c r="M128" t="s" s="4">
        <v>87</v>
      </c>
      <c r="N128" t="s" s="4">
        <v>374</v>
      </c>
      <c r="O128" t="s" s="4">
        <v>997</v>
      </c>
      <c r="P128" t="s" s="4">
        <v>997</v>
      </c>
      <c r="Q128" t="s" s="4">
        <v>998</v>
      </c>
      <c r="R128" t="s" s="4">
        <v>1043</v>
      </c>
      <c r="S128" t="s" s="4">
        <v>1013</v>
      </c>
      <c r="T128" t="s" s="4">
        <v>380</v>
      </c>
      <c r="U128" t="s" s="4">
        <v>380</v>
      </c>
      <c r="V128" t="s" s="4">
        <v>380</v>
      </c>
      <c r="W128" t="s" s="4">
        <v>1001</v>
      </c>
      <c r="X128" t="s" s="4">
        <v>1002</v>
      </c>
      <c r="Y128" t="s" s="4">
        <v>1003</v>
      </c>
      <c r="Z128" t="s" s="4">
        <v>1003</v>
      </c>
      <c r="AA128" t="s" s="4">
        <v>1043</v>
      </c>
      <c r="AB128" t="s" s="4">
        <v>1043</v>
      </c>
      <c r="AC128" t="s" s="4">
        <v>87</v>
      </c>
      <c r="AD128" t="s" s="4">
        <v>1004</v>
      </c>
      <c r="AE128" t="s" s="4">
        <v>938</v>
      </c>
      <c r="AF128" t="s" s="4">
        <v>1005</v>
      </c>
    </row>
    <row r="129" ht="45.0" customHeight="true">
      <c r="A129" t="s" s="4">
        <v>1044</v>
      </c>
      <c r="B129" t="s" s="4">
        <v>78</v>
      </c>
      <c r="C129" t="s" s="4">
        <v>79</v>
      </c>
      <c r="D129" t="s" s="4">
        <v>80</v>
      </c>
      <c r="E129" t="s" s="4">
        <v>1045</v>
      </c>
      <c r="F129" t="s" s="4">
        <v>82</v>
      </c>
      <c r="G129" t="s" s="4">
        <v>994</v>
      </c>
      <c r="H129" t="s" s="4">
        <v>1046</v>
      </c>
      <c r="I129" t="s" s="4">
        <v>371</v>
      </c>
      <c r="J129" t="s" s="4">
        <v>1047</v>
      </c>
      <c r="K129" t="s" s="4">
        <v>996</v>
      </c>
      <c r="L129" t="s" s="4">
        <v>87</v>
      </c>
      <c r="M129" t="s" s="4">
        <v>87</v>
      </c>
      <c r="N129" t="s" s="4">
        <v>374</v>
      </c>
      <c r="O129" t="s" s="4">
        <v>997</v>
      </c>
      <c r="P129" t="s" s="4">
        <v>997</v>
      </c>
      <c r="Q129" t="s" s="4">
        <v>998</v>
      </c>
      <c r="R129" t="s" s="4">
        <v>1048</v>
      </c>
      <c r="S129" t="s" s="4">
        <v>1013</v>
      </c>
      <c r="T129" t="s" s="4">
        <v>380</v>
      </c>
      <c r="U129" t="s" s="4">
        <v>380</v>
      </c>
      <c r="V129" t="s" s="4">
        <v>380</v>
      </c>
      <c r="W129" t="s" s="4">
        <v>1001</v>
      </c>
      <c r="X129" t="s" s="4">
        <v>1002</v>
      </c>
      <c r="Y129" t="s" s="4">
        <v>1003</v>
      </c>
      <c r="Z129" t="s" s="4">
        <v>1003</v>
      </c>
      <c r="AA129" t="s" s="4">
        <v>1048</v>
      </c>
      <c r="AB129" t="s" s="4">
        <v>1048</v>
      </c>
      <c r="AC129" t="s" s="4">
        <v>87</v>
      </c>
      <c r="AD129" t="s" s="4">
        <v>1004</v>
      </c>
      <c r="AE129" t="s" s="4">
        <v>938</v>
      </c>
      <c r="AF129" t="s" s="4">
        <v>1005</v>
      </c>
    </row>
    <row r="130" ht="45.0" customHeight="true">
      <c r="A130" t="s" s="4">
        <v>1049</v>
      </c>
      <c r="B130" t="s" s="4">
        <v>78</v>
      </c>
      <c r="C130" t="s" s="4">
        <v>79</v>
      </c>
      <c r="D130" t="s" s="4">
        <v>80</v>
      </c>
      <c r="E130" t="s" s="4">
        <v>1050</v>
      </c>
      <c r="F130" t="s" s="4">
        <v>82</v>
      </c>
      <c r="G130" t="s" s="4">
        <v>994</v>
      </c>
      <c r="H130" t="s" s="4">
        <v>1051</v>
      </c>
      <c r="I130" t="s" s="4">
        <v>371</v>
      </c>
      <c r="J130" t="s" s="4">
        <v>1022</v>
      </c>
      <c r="K130" t="s" s="4">
        <v>376</v>
      </c>
      <c r="L130" t="s" s="4">
        <v>87</v>
      </c>
      <c r="M130" t="s" s="4">
        <v>87</v>
      </c>
      <c r="N130" t="s" s="4">
        <v>374</v>
      </c>
      <c r="O130" t="s" s="4">
        <v>997</v>
      </c>
      <c r="P130" t="s" s="4">
        <v>997</v>
      </c>
      <c r="Q130" t="s" s="4">
        <v>998</v>
      </c>
      <c r="R130" t="s" s="4">
        <v>1052</v>
      </c>
      <c r="S130" t="s" s="4">
        <v>1013</v>
      </c>
      <c r="T130" t="s" s="4">
        <v>380</v>
      </c>
      <c r="U130" t="s" s="4">
        <v>380</v>
      </c>
      <c r="V130" t="s" s="4">
        <v>380</v>
      </c>
      <c r="W130" t="s" s="4">
        <v>1001</v>
      </c>
      <c r="X130" t="s" s="4">
        <v>1002</v>
      </c>
      <c r="Y130" t="s" s="4">
        <v>1003</v>
      </c>
      <c r="Z130" t="s" s="4">
        <v>1003</v>
      </c>
      <c r="AA130" t="s" s="4">
        <v>1052</v>
      </c>
      <c r="AB130" t="s" s="4">
        <v>1052</v>
      </c>
      <c r="AC130" t="s" s="4">
        <v>87</v>
      </c>
      <c r="AD130" t="s" s="4">
        <v>1004</v>
      </c>
      <c r="AE130" t="s" s="4">
        <v>938</v>
      </c>
      <c r="AF130" t="s" s="4">
        <v>1005</v>
      </c>
    </row>
    <row r="131" ht="45.0" customHeight="true">
      <c r="A131" t="s" s="4">
        <v>1053</v>
      </c>
      <c r="B131" t="s" s="4">
        <v>78</v>
      </c>
      <c r="C131" t="s" s="4">
        <v>79</v>
      </c>
      <c r="D131" t="s" s="4">
        <v>80</v>
      </c>
      <c r="E131" t="s" s="4">
        <v>1054</v>
      </c>
      <c r="F131" t="s" s="4">
        <v>82</v>
      </c>
      <c r="G131" t="s" s="4">
        <v>994</v>
      </c>
      <c r="H131" t="s" s="4">
        <v>1055</v>
      </c>
      <c r="I131" t="s" s="4">
        <v>371</v>
      </c>
      <c r="J131" t="s" s="4">
        <v>1022</v>
      </c>
      <c r="K131" t="s" s="4">
        <v>376</v>
      </c>
      <c r="L131" t="s" s="4">
        <v>87</v>
      </c>
      <c r="M131" t="s" s="4">
        <v>87</v>
      </c>
      <c r="N131" t="s" s="4">
        <v>374</v>
      </c>
      <c r="O131" t="s" s="4">
        <v>997</v>
      </c>
      <c r="P131" t="s" s="4">
        <v>997</v>
      </c>
      <c r="Q131" t="s" s="4">
        <v>998</v>
      </c>
      <c r="R131" t="s" s="4">
        <v>1056</v>
      </c>
      <c r="S131" t="s" s="4">
        <v>1013</v>
      </c>
      <c r="T131" t="s" s="4">
        <v>380</v>
      </c>
      <c r="U131" t="s" s="4">
        <v>380</v>
      </c>
      <c r="V131" t="s" s="4">
        <v>380</v>
      </c>
      <c r="W131" t="s" s="4">
        <v>1001</v>
      </c>
      <c r="X131" t="s" s="4">
        <v>1002</v>
      </c>
      <c r="Y131" t="s" s="4">
        <v>1003</v>
      </c>
      <c r="Z131" t="s" s="4">
        <v>1003</v>
      </c>
      <c r="AA131" t="s" s="4">
        <v>1056</v>
      </c>
      <c r="AB131" t="s" s="4">
        <v>1056</v>
      </c>
      <c r="AC131" t="s" s="4">
        <v>87</v>
      </c>
      <c r="AD131" t="s" s="4">
        <v>1004</v>
      </c>
      <c r="AE131" t="s" s="4">
        <v>938</v>
      </c>
      <c r="AF131" t="s" s="4">
        <v>1005</v>
      </c>
    </row>
    <row r="132" ht="45.0" customHeight="true">
      <c r="A132" t="s" s="4">
        <v>1057</v>
      </c>
      <c r="B132" t="s" s="4">
        <v>78</v>
      </c>
      <c r="C132" t="s" s="4">
        <v>79</v>
      </c>
      <c r="D132" t="s" s="4">
        <v>80</v>
      </c>
      <c r="E132" t="s" s="4">
        <v>1058</v>
      </c>
      <c r="F132" t="s" s="4">
        <v>82</v>
      </c>
      <c r="G132" t="s" s="4">
        <v>994</v>
      </c>
      <c r="H132" t="s" s="4">
        <v>1059</v>
      </c>
      <c r="I132" t="s" s="4">
        <v>371</v>
      </c>
      <c r="J132" t="s" s="4">
        <v>1022</v>
      </c>
      <c r="K132" t="s" s="4">
        <v>376</v>
      </c>
      <c r="L132" t="s" s="4">
        <v>87</v>
      </c>
      <c r="M132" t="s" s="4">
        <v>87</v>
      </c>
      <c r="N132" t="s" s="4">
        <v>374</v>
      </c>
      <c r="O132" t="s" s="4">
        <v>997</v>
      </c>
      <c r="P132" t="s" s="4">
        <v>997</v>
      </c>
      <c r="Q132" t="s" s="4">
        <v>998</v>
      </c>
      <c r="R132" t="s" s="4">
        <v>1060</v>
      </c>
      <c r="S132" t="s" s="4">
        <v>1013</v>
      </c>
      <c r="T132" t="s" s="4">
        <v>380</v>
      </c>
      <c r="U132" t="s" s="4">
        <v>380</v>
      </c>
      <c r="V132" t="s" s="4">
        <v>380</v>
      </c>
      <c r="W132" t="s" s="4">
        <v>1001</v>
      </c>
      <c r="X132" t="s" s="4">
        <v>1002</v>
      </c>
      <c r="Y132" t="s" s="4">
        <v>1003</v>
      </c>
      <c r="Z132" t="s" s="4">
        <v>1003</v>
      </c>
      <c r="AA132" t="s" s="4">
        <v>1060</v>
      </c>
      <c r="AB132" t="s" s="4">
        <v>1060</v>
      </c>
      <c r="AC132" t="s" s="4">
        <v>87</v>
      </c>
      <c r="AD132" t="s" s="4">
        <v>1004</v>
      </c>
      <c r="AE132" t="s" s="4">
        <v>938</v>
      </c>
      <c r="AF132" t="s" s="4">
        <v>1005</v>
      </c>
    </row>
    <row r="133" ht="45.0" customHeight="true">
      <c r="A133" t="s" s="4">
        <v>1061</v>
      </c>
      <c r="B133" t="s" s="4">
        <v>78</v>
      </c>
      <c r="C133" t="s" s="4">
        <v>79</v>
      </c>
      <c r="D133" t="s" s="4">
        <v>80</v>
      </c>
      <c r="E133" t="s" s="4">
        <v>1062</v>
      </c>
      <c r="F133" t="s" s="4">
        <v>82</v>
      </c>
      <c r="G133" t="s" s="4">
        <v>994</v>
      </c>
      <c r="H133" t="s" s="4">
        <v>1063</v>
      </c>
      <c r="I133" t="s" s="4">
        <v>371</v>
      </c>
      <c r="J133" t="s" s="4">
        <v>1022</v>
      </c>
      <c r="K133" t="s" s="4">
        <v>376</v>
      </c>
      <c r="L133" t="s" s="4">
        <v>87</v>
      </c>
      <c r="M133" t="s" s="4">
        <v>87</v>
      </c>
      <c r="N133" t="s" s="4">
        <v>374</v>
      </c>
      <c r="O133" t="s" s="4">
        <v>997</v>
      </c>
      <c r="P133" t="s" s="4">
        <v>997</v>
      </c>
      <c r="Q133" t="s" s="4">
        <v>998</v>
      </c>
      <c r="R133" t="s" s="4">
        <v>1064</v>
      </c>
      <c r="S133" t="s" s="4">
        <v>1013</v>
      </c>
      <c r="T133" t="s" s="4">
        <v>380</v>
      </c>
      <c r="U133" t="s" s="4">
        <v>380</v>
      </c>
      <c r="V133" t="s" s="4">
        <v>380</v>
      </c>
      <c r="W133" t="s" s="4">
        <v>1001</v>
      </c>
      <c r="X133" t="s" s="4">
        <v>1002</v>
      </c>
      <c r="Y133" t="s" s="4">
        <v>1003</v>
      </c>
      <c r="Z133" t="s" s="4">
        <v>1003</v>
      </c>
      <c r="AA133" t="s" s="4">
        <v>1064</v>
      </c>
      <c r="AB133" t="s" s="4">
        <v>1064</v>
      </c>
      <c r="AC133" t="s" s="4">
        <v>87</v>
      </c>
      <c r="AD133" t="s" s="4">
        <v>1004</v>
      </c>
      <c r="AE133" t="s" s="4">
        <v>938</v>
      </c>
      <c r="AF133" t="s" s="4">
        <v>1005</v>
      </c>
    </row>
    <row r="134" ht="45.0" customHeight="true">
      <c r="A134" t="s" s="4">
        <v>1065</v>
      </c>
      <c r="B134" t="s" s="4">
        <v>78</v>
      </c>
      <c r="C134" t="s" s="4">
        <v>79</v>
      </c>
      <c r="D134" t="s" s="4">
        <v>80</v>
      </c>
      <c r="E134" t="s" s="4">
        <v>1066</v>
      </c>
      <c r="F134" t="s" s="4">
        <v>82</v>
      </c>
      <c r="G134" t="s" s="4">
        <v>1067</v>
      </c>
      <c r="H134" t="s" s="4">
        <v>1068</v>
      </c>
      <c r="I134" t="s" s="4">
        <v>105</v>
      </c>
      <c r="J134" t="s" s="4">
        <v>1069</v>
      </c>
      <c r="K134" t="s" s="4">
        <v>1070</v>
      </c>
      <c r="L134" t="s" s="4">
        <v>87</v>
      </c>
      <c r="M134" t="s" s="4">
        <v>87</v>
      </c>
      <c r="N134" t="s" s="4">
        <v>1071</v>
      </c>
      <c r="O134" t="s" s="4">
        <v>1071</v>
      </c>
      <c r="P134" t="s" s="4">
        <v>1071</v>
      </c>
      <c r="Q134" t="s" s="4">
        <v>90</v>
      </c>
      <c r="R134" t="s" s="4">
        <v>1072</v>
      </c>
      <c r="S134" t="s" s="4">
        <v>1073</v>
      </c>
      <c r="T134" t="s" s="4">
        <v>666</v>
      </c>
      <c r="U134" t="s" s="4">
        <v>112</v>
      </c>
      <c r="V134" t="s" s="4">
        <v>112</v>
      </c>
      <c r="W134" t="s" s="4">
        <v>1074</v>
      </c>
      <c r="X134" t="s" s="4">
        <v>114</v>
      </c>
      <c r="Y134" t="s" s="4">
        <v>1075</v>
      </c>
      <c r="Z134" t="s" s="4">
        <v>97</v>
      </c>
      <c r="AA134" t="s" s="4">
        <v>1072</v>
      </c>
      <c r="AB134" t="s" s="4">
        <v>1072</v>
      </c>
      <c r="AC134" t="s" s="4">
        <v>87</v>
      </c>
      <c r="AD134" t="s" s="4">
        <v>1076</v>
      </c>
      <c r="AE134" t="s" s="4">
        <v>673</v>
      </c>
      <c r="AF134" t="s" s="4">
        <v>1077</v>
      </c>
    </row>
    <row r="135" ht="45.0" customHeight="true">
      <c r="A135" t="s" s="4">
        <v>1078</v>
      </c>
      <c r="B135" t="s" s="4">
        <v>78</v>
      </c>
      <c r="C135" t="s" s="4">
        <v>79</v>
      </c>
      <c r="D135" t="s" s="4">
        <v>80</v>
      </c>
      <c r="E135" t="s" s="4">
        <v>1079</v>
      </c>
      <c r="F135" t="s" s="4">
        <v>82</v>
      </c>
      <c r="G135" t="s" s="4">
        <v>1080</v>
      </c>
      <c r="H135" t="s" s="4">
        <v>1081</v>
      </c>
      <c r="I135" t="s" s="4">
        <v>105</v>
      </c>
      <c r="J135" t="s" s="4">
        <v>1082</v>
      </c>
      <c r="K135" t="s" s="4">
        <v>1082</v>
      </c>
      <c r="L135" t="s" s="4">
        <v>87</v>
      </c>
      <c r="M135" t="s" s="4">
        <v>87</v>
      </c>
      <c r="N135" t="s" s="4">
        <v>183</v>
      </c>
      <c r="O135" t="s" s="4">
        <v>1083</v>
      </c>
      <c r="P135" t="s" s="4">
        <v>1083</v>
      </c>
      <c r="Q135" t="s" s="4">
        <v>304</v>
      </c>
      <c r="R135" t="s" s="4">
        <v>1084</v>
      </c>
      <c r="S135" t="s" s="4">
        <v>1085</v>
      </c>
      <c r="T135" t="s" s="4">
        <v>1086</v>
      </c>
      <c r="U135" t="s" s="4">
        <v>1086</v>
      </c>
      <c r="V135" t="s" s="4">
        <v>1087</v>
      </c>
      <c r="W135" t="s" s="4">
        <v>1088</v>
      </c>
      <c r="X135" t="s" s="4">
        <v>1089</v>
      </c>
      <c r="Y135" t="s" s="4">
        <v>1090</v>
      </c>
      <c r="Z135" t="s" s="4">
        <v>1091</v>
      </c>
      <c r="AA135" t="s" s="4">
        <v>1084</v>
      </c>
      <c r="AB135" t="s" s="4">
        <v>1084</v>
      </c>
      <c r="AC135" t="s" s="4">
        <v>87</v>
      </c>
      <c r="AD135" t="s" s="4">
        <v>1092</v>
      </c>
      <c r="AE135" t="s" s="4">
        <v>1093</v>
      </c>
      <c r="AF135" t="s" s="4">
        <v>1094</v>
      </c>
    </row>
    <row r="136" ht="45.0" customHeight="true">
      <c r="A136" t="s" s="4">
        <v>1095</v>
      </c>
      <c r="B136" t="s" s="4">
        <v>78</v>
      </c>
      <c r="C136" t="s" s="4">
        <v>79</v>
      </c>
      <c r="D136" t="s" s="4">
        <v>80</v>
      </c>
      <c r="E136" t="s" s="4">
        <v>1096</v>
      </c>
      <c r="F136" t="s" s="4">
        <v>82</v>
      </c>
      <c r="G136" t="s" s="4">
        <v>1097</v>
      </c>
      <c r="H136" t="s" s="4">
        <v>1098</v>
      </c>
      <c r="I136" t="s" s="4">
        <v>371</v>
      </c>
      <c r="J136" t="s" s="4">
        <v>1099</v>
      </c>
      <c r="K136" t="s" s="4">
        <v>1099</v>
      </c>
      <c r="L136" t="s" s="4">
        <v>1100</v>
      </c>
      <c r="M136" t="s" s="4">
        <v>1101</v>
      </c>
      <c r="N136" t="s" s="4">
        <v>1102</v>
      </c>
      <c r="O136" t="s" s="4">
        <v>376</v>
      </c>
      <c r="P136" t="s" s="4">
        <v>1103</v>
      </c>
      <c r="Q136" t="s" s="4">
        <v>376</v>
      </c>
      <c r="R136" t="s" s="4">
        <v>1104</v>
      </c>
      <c r="S136" t="s" s="4">
        <v>1105</v>
      </c>
      <c r="T136" t="s" s="4">
        <v>1106</v>
      </c>
      <c r="U136" t="s" s="4">
        <v>1107</v>
      </c>
      <c r="V136" t="s" s="4">
        <v>1108</v>
      </c>
      <c r="W136" t="s" s="4">
        <v>1109</v>
      </c>
      <c r="X136" t="s" s="4">
        <v>1002</v>
      </c>
      <c r="Y136" t="s" s="4">
        <v>1110</v>
      </c>
      <c r="Z136" t="s" s="4">
        <v>376</v>
      </c>
      <c r="AA136" t="s" s="4">
        <v>1104</v>
      </c>
      <c r="AB136" t="s" s="4">
        <v>1104</v>
      </c>
      <c r="AC136" t="s" s="4">
        <v>87</v>
      </c>
      <c r="AD136" t="s" s="4">
        <v>1092</v>
      </c>
      <c r="AE136" t="s" s="4">
        <v>1093</v>
      </c>
      <c r="AF136" t="s" s="4">
        <v>1111</v>
      </c>
    </row>
    <row r="137" ht="45.0" customHeight="true">
      <c r="A137" t="s" s="4">
        <v>1112</v>
      </c>
      <c r="B137" t="s" s="4">
        <v>78</v>
      </c>
      <c r="C137" t="s" s="4">
        <v>79</v>
      </c>
      <c r="D137" t="s" s="4">
        <v>80</v>
      </c>
      <c r="E137" t="s" s="4">
        <v>1113</v>
      </c>
      <c r="F137" t="s" s="4">
        <v>82</v>
      </c>
      <c r="G137" t="s" s="4">
        <v>1097</v>
      </c>
      <c r="H137" t="s" s="4">
        <v>1114</v>
      </c>
      <c r="I137" t="s" s="4">
        <v>371</v>
      </c>
      <c r="J137" t="s" s="4">
        <v>1115</v>
      </c>
      <c r="K137" t="s" s="4">
        <v>1115</v>
      </c>
      <c r="L137" t="s" s="4">
        <v>1100</v>
      </c>
      <c r="M137" t="s" s="4">
        <v>1101</v>
      </c>
      <c r="N137" t="s" s="4">
        <v>1102</v>
      </c>
      <c r="O137" t="s" s="4">
        <v>376</v>
      </c>
      <c r="P137" t="s" s="4">
        <v>1103</v>
      </c>
      <c r="Q137" t="s" s="4">
        <v>376</v>
      </c>
      <c r="R137" t="s" s="4">
        <v>1116</v>
      </c>
      <c r="S137" t="s" s="4">
        <v>1105</v>
      </c>
      <c r="T137" t="s" s="4">
        <v>1117</v>
      </c>
      <c r="U137" t="s" s="4">
        <v>1107</v>
      </c>
      <c r="V137" t="s" s="4">
        <v>1108</v>
      </c>
      <c r="W137" t="s" s="4">
        <v>1109</v>
      </c>
      <c r="X137" t="s" s="4">
        <v>1002</v>
      </c>
      <c r="Y137" t="s" s="4">
        <v>1110</v>
      </c>
      <c r="Z137" t="s" s="4">
        <v>376</v>
      </c>
      <c r="AA137" t="s" s="4">
        <v>1116</v>
      </c>
      <c r="AB137" t="s" s="4">
        <v>1116</v>
      </c>
      <c r="AC137" t="s" s="4">
        <v>87</v>
      </c>
      <c r="AD137" t="s" s="4">
        <v>1092</v>
      </c>
      <c r="AE137" t="s" s="4">
        <v>1093</v>
      </c>
      <c r="AF137" t="s" s="4">
        <v>1111</v>
      </c>
    </row>
    <row r="138" ht="45.0" customHeight="true">
      <c r="A138" t="s" s="4">
        <v>1118</v>
      </c>
      <c r="B138" t="s" s="4">
        <v>78</v>
      </c>
      <c r="C138" t="s" s="4">
        <v>79</v>
      </c>
      <c r="D138" t="s" s="4">
        <v>80</v>
      </c>
      <c r="E138" t="s" s="4">
        <v>1119</v>
      </c>
      <c r="F138" t="s" s="4">
        <v>1120</v>
      </c>
      <c r="G138" t="s" s="4">
        <v>946</v>
      </c>
      <c r="H138" t="s" s="4">
        <v>1121</v>
      </c>
      <c r="I138" t="s" s="4">
        <v>105</v>
      </c>
      <c r="J138" t="s" s="4">
        <v>1122</v>
      </c>
      <c r="K138" t="s" s="4">
        <v>1123</v>
      </c>
      <c r="L138" t="s" s="4">
        <v>87</v>
      </c>
      <c r="M138" t="s" s="4">
        <v>87</v>
      </c>
      <c r="N138" t="s" s="4">
        <v>1124</v>
      </c>
      <c r="O138" t="s" s="4">
        <v>1083</v>
      </c>
      <c r="P138" t="s" s="4">
        <v>1083</v>
      </c>
      <c r="Q138" t="s" s="4">
        <v>1125</v>
      </c>
      <c r="R138" t="s" s="4">
        <v>1126</v>
      </c>
      <c r="S138" t="s" s="4">
        <v>1085</v>
      </c>
      <c r="T138" t="s" s="4">
        <v>112</v>
      </c>
      <c r="U138" t="s" s="4">
        <v>112</v>
      </c>
      <c r="V138" t="s" s="4">
        <v>112</v>
      </c>
      <c r="W138" t="s" s="4">
        <v>1127</v>
      </c>
      <c r="X138" t="s" s="4">
        <v>114</v>
      </c>
      <c r="Y138" t="s" s="4">
        <v>115</v>
      </c>
      <c r="Z138" t="s" s="4">
        <v>1128</v>
      </c>
      <c r="AA138" t="s" s="4">
        <v>1126</v>
      </c>
      <c r="AB138" t="s" s="4">
        <v>1126</v>
      </c>
      <c r="AC138" t="s" s="4">
        <v>87</v>
      </c>
      <c r="AD138" t="s" s="4">
        <v>1092</v>
      </c>
      <c r="AE138" t="s" s="4">
        <v>1093</v>
      </c>
      <c r="AF138" t="s" s="4">
        <v>1129</v>
      </c>
    </row>
    <row r="139" ht="45.0" customHeight="true">
      <c r="A139" t="s" s="4">
        <v>1130</v>
      </c>
      <c r="B139" t="s" s="4">
        <v>78</v>
      </c>
      <c r="C139" t="s" s="4">
        <v>79</v>
      </c>
      <c r="D139" t="s" s="4">
        <v>80</v>
      </c>
      <c r="E139" t="s" s="4">
        <v>1131</v>
      </c>
      <c r="F139" t="s" s="4">
        <v>82</v>
      </c>
      <c r="G139" t="s" s="4">
        <v>1132</v>
      </c>
      <c r="H139" t="s" s="4">
        <v>1133</v>
      </c>
      <c r="I139" t="s" s="4">
        <v>1134</v>
      </c>
      <c r="J139" t="s" s="4">
        <v>1135</v>
      </c>
      <c r="K139" t="s" s="4">
        <v>1136</v>
      </c>
      <c r="L139" t="s" s="4">
        <v>87</v>
      </c>
      <c r="M139" t="s" s="4">
        <v>87</v>
      </c>
      <c r="N139" t="s" s="4">
        <v>88</v>
      </c>
      <c r="O139" t="s" s="4">
        <v>89</v>
      </c>
      <c r="P139" t="s" s="4">
        <v>89</v>
      </c>
      <c r="Q139" t="s" s="4">
        <v>90</v>
      </c>
      <c r="R139" t="s" s="4">
        <v>1137</v>
      </c>
      <c r="S139" t="s" s="4">
        <v>92</v>
      </c>
      <c r="T139" t="s" s="4">
        <v>856</v>
      </c>
      <c r="U139" t="s" s="4">
        <v>856</v>
      </c>
      <c r="V139" t="s" s="4">
        <v>856</v>
      </c>
      <c r="W139" t="s" s="4">
        <v>1138</v>
      </c>
      <c r="X139" t="s" s="4">
        <v>114</v>
      </c>
      <c r="Y139" t="s" s="4">
        <v>97</v>
      </c>
      <c r="Z139" t="s" s="4">
        <v>97</v>
      </c>
      <c r="AA139" t="s" s="4">
        <v>1137</v>
      </c>
      <c r="AB139" t="s" s="4">
        <v>1137</v>
      </c>
      <c r="AC139" t="s" s="4">
        <v>87</v>
      </c>
      <c r="AD139" t="s" s="4">
        <v>98</v>
      </c>
      <c r="AE139" t="s" s="4">
        <v>99</v>
      </c>
      <c r="AF139" t="s" s="4">
        <v>100</v>
      </c>
    </row>
    <row r="140" ht="45.0" customHeight="true">
      <c r="A140" t="s" s="4">
        <v>1139</v>
      </c>
      <c r="B140" t="s" s="4">
        <v>78</v>
      </c>
      <c r="C140" t="s" s="4">
        <v>79</v>
      </c>
      <c r="D140" t="s" s="4">
        <v>80</v>
      </c>
      <c r="E140" t="s" s="4">
        <v>1140</v>
      </c>
      <c r="F140" t="s" s="4">
        <v>82</v>
      </c>
      <c r="G140" t="s" s="4">
        <v>1132</v>
      </c>
      <c r="H140" t="s" s="4">
        <v>1133</v>
      </c>
      <c r="I140" t="s" s="4">
        <v>1134</v>
      </c>
      <c r="J140" t="s" s="4">
        <v>1135</v>
      </c>
      <c r="K140" t="s" s="4">
        <v>86</v>
      </c>
      <c r="L140" t="s" s="4">
        <v>87</v>
      </c>
      <c r="M140" t="s" s="4">
        <v>87</v>
      </c>
      <c r="N140" t="s" s="4">
        <v>88</v>
      </c>
      <c r="O140" t="s" s="4">
        <v>89</v>
      </c>
      <c r="P140" t="s" s="4">
        <v>89</v>
      </c>
      <c r="Q140" t="s" s="4">
        <v>90</v>
      </c>
      <c r="R140" t="s" s="4">
        <v>1141</v>
      </c>
      <c r="S140" t="s" s="4">
        <v>92</v>
      </c>
      <c r="T140" t="s" s="4">
        <v>856</v>
      </c>
      <c r="U140" t="s" s="4">
        <v>856</v>
      </c>
      <c r="V140" t="s" s="4">
        <v>856</v>
      </c>
      <c r="W140" t="s" s="4">
        <v>1138</v>
      </c>
      <c r="X140" t="s" s="4">
        <v>114</v>
      </c>
      <c r="Y140" t="s" s="4">
        <v>97</v>
      </c>
      <c r="Z140" t="s" s="4">
        <v>97</v>
      </c>
      <c r="AA140" t="s" s="4">
        <v>1141</v>
      </c>
      <c r="AB140" t="s" s="4">
        <v>1141</v>
      </c>
      <c r="AC140" t="s" s="4">
        <v>87</v>
      </c>
      <c r="AD140" t="s" s="4">
        <v>98</v>
      </c>
      <c r="AE140" t="s" s="4">
        <v>99</v>
      </c>
      <c r="AF140" t="s" s="4">
        <v>100</v>
      </c>
    </row>
    <row r="141" ht="45.0" customHeight="true">
      <c r="A141" t="s" s="4">
        <v>1142</v>
      </c>
      <c r="B141" t="s" s="4">
        <v>78</v>
      </c>
      <c r="C141" t="s" s="4">
        <v>79</v>
      </c>
      <c r="D141" t="s" s="4">
        <v>80</v>
      </c>
      <c r="E141" t="s" s="4">
        <v>1143</v>
      </c>
      <c r="F141" t="s" s="4">
        <v>82</v>
      </c>
      <c r="G141" t="s" s="4">
        <v>1132</v>
      </c>
      <c r="H141" t="s" s="4">
        <v>1144</v>
      </c>
      <c r="I141" t="s" s="4">
        <v>1134</v>
      </c>
      <c r="J141" t="s" s="4">
        <v>1135</v>
      </c>
      <c r="K141" t="s" s="4">
        <v>1136</v>
      </c>
      <c r="L141" t="s" s="4">
        <v>87</v>
      </c>
      <c r="M141" t="s" s="4">
        <v>87</v>
      </c>
      <c r="N141" t="s" s="4">
        <v>88</v>
      </c>
      <c r="O141" t="s" s="4">
        <v>89</v>
      </c>
      <c r="P141" t="s" s="4">
        <v>89</v>
      </c>
      <c r="Q141" t="s" s="4">
        <v>90</v>
      </c>
      <c r="R141" t="s" s="4">
        <v>1145</v>
      </c>
      <c r="S141" t="s" s="4">
        <v>92</v>
      </c>
      <c r="T141" t="s" s="4">
        <v>856</v>
      </c>
      <c r="U141" t="s" s="4">
        <v>856</v>
      </c>
      <c r="V141" t="s" s="4">
        <v>856</v>
      </c>
      <c r="W141" t="s" s="4">
        <v>1138</v>
      </c>
      <c r="X141" t="s" s="4">
        <v>114</v>
      </c>
      <c r="Y141" t="s" s="4">
        <v>97</v>
      </c>
      <c r="Z141" t="s" s="4">
        <v>97</v>
      </c>
      <c r="AA141" t="s" s="4">
        <v>1145</v>
      </c>
      <c r="AB141" t="s" s="4">
        <v>1145</v>
      </c>
      <c r="AC141" t="s" s="4">
        <v>87</v>
      </c>
      <c r="AD141" t="s" s="4">
        <v>98</v>
      </c>
      <c r="AE141" t="s" s="4">
        <v>99</v>
      </c>
      <c r="AF141" t="s" s="4">
        <v>100</v>
      </c>
    </row>
    <row r="142" ht="45.0" customHeight="true">
      <c r="A142" t="s" s="4">
        <v>1146</v>
      </c>
      <c r="B142" t="s" s="4">
        <v>78</v>
      </c>
      <c r="C142" t="s" s="4">
        <v>79</v>
      </c>
      <c r="D142" t="s" s="4">
        <v>80</v>
      </c>
      <c r="E142" t="s" s="4">
        <v>1147</v>
      </c>
      <c r="F142" t="s" s="4">
        <v>82</v>
      </c>
      <c r="G142" t="s" s="4">
        <v>1148</v>
      </c>
      <c r="H142" t="s" s="4">
        <v>1149</v>
      </c>
      <c r="I142" t="s" s="4">
        <v>1134</v>
      </c>
      <c r="J142" t="s" s="4">
        <v>1150</v>
      </c>
      <c r="K142" t="s" s="4">
        <v>1150</v>
      </c>
      <c r="L142" t="s" s="4">
        <v>87</v>
      </c>
      <c r="M142" t="s" s="4">
        <v>87</v>
      </c>
      <c r="N142" t="s" s="4">
        <v>88</v>
      </c>
      <c r="O142" t="s" s="4">
        <v>89</v>
      </c>
      <c r="P142" t="s" s="4">
        <v>89</v>
      </c>
      <c r="Q142" t="s" s="4">
        <v>90</v>
      </c>
      <c r="R142" t="s" s="4">
        <v>1151</v>
      </c>
      <c r="S142" t="s" s="4">
        <v>92</v>
      </c>
      <c r="T142" t="s" s="4">
        <v>1152</v>
      </c>
      <c r="U142" t="s" s="4">
        <v>1153</v>
      </c>
      <c r="V142" t="s" s="4">
        <v>95</v>
      </c>
      <c r="W142" t="s" s="4">
        <v>1154</v>
      </c>
      <c r="X142" t="s" s="4">
        <v>114</v>
      </c>
      <c r="Y142" t="s" s="4">
        <v>97</v>
      </c>
      <c r="Z142" t="s" s="4">
        <v>97</v>
      </c>
      <c r="AA142" t="s" s="4">
        <v>1151</v>
      </c>
      <c r="AB142" t="s" s="4">
        <v>1151</v>
      </c>
      <c r="AC142" t="s" s="4">
        <v>87</v>
      </c>
      <c r="AD142" t="s" s="4">
        <v>98</v>
      </c>
      <c r="AE142" t="s" s="4">
        <v>99</v>
      </c>
      <c r="AF142" t="s" s="4">
        <v>100</v>
      </c>
    </row>
    <row r="143" ht="45.0" customHeight="true">
      <c r="A143" t="s" s="4">
        <v>1155</v>
      </c>
      <c r="B143" t="s" s="4">
        <v>78</v>
      </c>
      <c r="C143" t="s" s="4">
        <v>79</v>
      </c>
      <c r="D143" t="s" s="4">
        <v>80</v>
      </c>
      <c r="E143" t="s" s="4">
        <v>1156</v>
      </c>
      <c r="F143" t="s" s="4">
        <v>82</v>
      </c>
      <c r="G143" t="s" s="4">
        <v>180</v>
      </c>
      <c r="H143" t="s" s="4">
        <v>1157</v>
      </c>
      <c r="I143" t="s" s="4">
        <v>1134</v>
      </c>
      <c r="J143" t="s" s="4">
        <v>1158</v>
      </c>
      <c r="K143" t="s" s="4">
        <v>1158</v>
      </c>
      <c r="L143" t="s" s="4">
        <v>87</v>
      </c>
      <c r="M143" t="s" s="4">
        <v>87</v>
      </c>
      <c r="N143" t="s" s="4">
        <v>88</v>
      </c>
      <c r="O143" t="s" s="4">
        <v>89</v>
      </c>
      <c r="P143" t="s" s="4">
        <v>89</v>
      </c>
      <c r="Q143" t="s" s="4">
        <v>90</v>
      </c>
      <c r="R143" t="s" s="4">
        <v>1159</v>
      </c>
      <c r="S143" t="s" s="4">
        <v>92</v>
      </c>
      <c r="T143" t="s" s="4">
        <v>856</v>
      </c>
      <c r="U143" t="s" s="4">
        <v>856</v>
      </c>
      <c r="V143" t="s" s="4">
        <v>856</v>
      </c>
      <c r="W143" t="s" s="4">
        <v>1138</v>
      </c>
      <c r="X143" t="s" s="4">
        <v>114</v>
      </c>
      <c r="Y143" t="s" s="4">
        <v>97</v>
      </c>
      <c r="Z143" t="s" s="4">
        <v>97</v>
      </c>
      <c r="AA143" t="s" s="4">
        <v>1159</v>
      </c>
      <c r="AB143" t="s" s="4">
        <v>1159</v>
      </c>
      <c r="AC143" t="s" s="4">
        <v>87</v>
      </c>
      <c r="AD143" t="s" s="4">
        <v>98</v>
      </c>
      <c r="AE143" t="s" s="4">
        <v>99</v>
      </c>
      <c r="AF143" t="s" s="4">
        <v>100</v>
      </c>
    </row>
    <row r="144" ht="45.0" customHeight="true">
      <c r="A144" t="s" s="4">
        <v>1160</v>
      </c>
      <c r="B144" t="s" s="4">
        <v>78</v>
      </c>
      <c r="C144" t="s" s="4">
        <v>79</v>
      </c>
      <c r="D144" t="s" s="4">
        <v>80</v>
      </c>
      <c r="E144" t="s" s="4">
        <v>1161</v>
      </c>
      <c r="F144" t="s" s="4">
        <v>82</v>
      </c>
      <c r="G144" t="s" s="4">
        <v>83</v>
      </c>
      <c r="H144" t="s" s="4">
        <v>84</v>
      </c>
      <c r="I144" t="s" s="4">
        <v>85</v>
      </c>
      <c r="J144" t="s" s="4">
        <v>86</v>
      </c>
      <c r="K144" t="s" s="4">
        <v>86</v>
      </c>
      <c r="L144" t="s" s="4">
        <v>87</v>
      </c>
      <c r="M144" t="s" s="4">
        <v>87</v>
      </c>
      <c r="N144" t="s" s="4">
        <v>88</v>
      </c>
      <c r="O144" t="s" s="4">
        <v>89</v>
      </c>
      <c r="P144" t="s" s="4">
        <v>89</v>
      </c>
      <c r="Q144" t="s" s="4">
        <v>90</v>
      </c>
      <c r="R144" t="s" s="4">
        <v>1162</v>
      </c>
      <c r="S144" t="s" s="4">
        <v>92</v>
      </c>
      <c r="T144" t="s" s="4">
        <v>93</v>
      </c>
      <c r="U144" t="s" s="4">
        <v>94</v>
      </c>
      <c r="V144" t="s" s="4">
        <v>95</v>
      </c>
      <c r="W144" t="s" s="4">
        <v>94</v>
      </c>
      <c r="X144" t="s" s="4">
        <v>96</v>
      </c>
      <c r="Y144" t="s" s="4">
        <v>97</v>
      </c>
      <c r="Z144" t="s" s="4">
        <v>97</v>
      </c>
      <c r="AA144" t="s" s="4">
        <v>1162</v>
      </c>
      <c r="AB144" t="s" s="4">
        <v>1162</v>
      </c>
      <c r="AC144" t="s" s="4">
        <v>87</v>
      </c>
      <c r="AD144" t="s" s="4">
        <v>98</v>
      </c>
      <c r="AE144" t="s" s="4">
        <v>99</v>
      </c>
      <c r="AF144" t="s" s="4">
        <v>100</v>
      </c>
    </row>
    <row r="145" ht="45.0" customHeight="true">
      <c r="A145" t="s" s="4">
        <v>1163</v>
      </c>
      <c r="B145" t="s" s="4">
        <v>78</v>
      </c>
      <c r="C145" t="s" s="4">
        <v>79</v>
      </c>
      <c r="D145" t="s" s="4">
        <v>80</v>
      </c>
      <c r="E145" t="s" s="4">
        <v>1164</v>
      </c>
      <c r="F145" t="s" s="4">
        <v>82</v>
      </c>
      <c r="G145" t="s" s="4">
        <v>1165</v>
      </c>
      <c r="H145" t="s" s="4">
        <v>1166</v>
      </c>
      <c r="I145" t="s" s="4">
        <v>1167</v>
      </c>
      <c r="J145" t="s" s="4">
        <v>1168</v>
      </c>
      <c r="K145" t="s" s="4">
        <v>1168</v>
      </c>
      <c r="L145" t="s" s="4">
        <v>87</v>
      </c>
      <c r="M145" t="s" s="4">
        <v>87</v>
      </c>
      <c r="N145" t="s" s="4">
        <v>88</v>
      </c>
      <c r="O145" t="s" s="4">
        <v>89</v>
      </c>
      <c r="P145" t="s" s="4">
        <v>89</v>
      </c>
      <c r="Q145" t="s" s="4">
        <v>90</v>
      </c>
      <c r="R145" t="s" s="4">
        <v>1169</v>
      </c>
      <c r="S145" t="s" s="4">
        <v>92</v>
      </c>
      <c r="T145" t="s" s="4">
        <v>1170</v>
      </c>
      <c r="U145" t="s" s="4">
        <v>94</v>
      </c>
      <c r="V145" t="s" s="4">
        <v>95</v>
      </c>
      <c r="W145" t="s" s="4">
        <v>94</v>
      </c>
      <c r="X145" t="s" s="4">
        <v>96</v>
      </c>
      <c r="Y145" t="s" s="4">
        <v>97</v>
      </c>
      <c r="Z145" t="s" s="4">
        <v>97</v>
      </c>
      <c r="AA145" t="s" s="4">
        <v>1169</v>
      </c>
      <c r="AB145" t="s" s="4">
        <v>1169</v>
      </c>
      <c r="AC145" t="s" s="4">
        <v>87</v>
      </c>
      <c r="AD145" t="s" s="4">
        <v>98</v>
      </c>
      <c r="AE145" t="s" s="4">
        <v>99</v>
      </c>
      <c r="AF145" t="s" s="4">
        <v>100</v>
      </c>
    </row>
    <row r="146" ht="45.0" customHeight="true">
      <c r="A146" t="s" s="4">
        <v>1171</v>
      </c>
      <c r="B146" t="s" s="4">
        <v>78</v>
      </c>
      <c r="C146" t="s" s="4">
        <v>79</v>
      </c>
      <c r="D146" t="s" s="4">
        <v>80</v>
      </c>
      <c r="E146" t="s" s="4">
        <v>1172</v>
      </c>
      <c r="F146" t="s" s="4">
        <v>82</v>
      </c>
      <c r="G146" t="s" s="4">
        <v>1165</v>
      </c>
      <c r="H146" t="s" s="4">
        <v>1166</v>
      </c>
      <c r="I146" t="s" s="4">
        <v>1167</v>
      </c>
      <c r="J146" t="s" s="4">
        <v>1173</v>
      </c>
      <c r="K146" t="s" s="4">
        <v>1173</v>
      </c>
      <c r="L146" t="s" s="4">
        <v>87</v>
      </c>
      <c r="M146" t="s" s="4">
        <v>87</v>
      </c>
      <c r="N146" t="s" s="4">
        <v>88</v>
      </c>
      <c r="O146" t="s" s="4">
        <v>89</v>
      </c>
      <c r="P146" t="s" s="4">
        <v>89</v>
      </c>
      <c r="Q146" t="s" s="4">
        <v>90</v>
      </c>
      <c r="R146" t="s" s="4">
        <v>1174</v>
      </c>
      <c r="S146" t="s" s="4">
        <v>92</v>
      </c>
      <c r="T146" t="s" s="4">
        <v>1170</v>
      </c>
      <c r="U146" t="s" s="4">
        <v>94</v>
      </c>
      <c r="V146" t="s" s="4">
        <v>95</v>
      </c>
      <c r="W146" t="s" s="4">
        <v>94</v>
      </c>
      <c r="X146" t="s" s="4">
        <v>96</v>
      </c>
      <c r="Y146" t="s" s="4">
        <v>97</v>
      </c>
      <c r="Z146" t="s" s="4">
        <v>97</v>
      </c>
      <c r="AA146" t="s" s="4">
        <v>1174</v>
      </c>
      <c r="AB146" t="s" s="4">
        <v>1174</v>
      </c>
      <c r="AC146" t="s" s="4">
        <v>87</v>
      </c>
      <c r="AD146" t="s" s="4">
        <v>98</v>
      </c>
      <c r="AE146" t="s" s="4">
        <v>99</v>
      </c>
      <c r="AF146" t="s" s="4">
        <v>100</v>
      </c>
    </row>
    <row r="147" ht="45.0" customHeight="true">
      <c r="A147" t="s" s="4">
        <v>1175</v>
      </c>
      <c r="B147" t="s" s="4">
        <v>78</v>
      </c>
      <c r="C147" t="s" s="4">
        <v>79</v>
      </c>
      <c r="D147" t="s" s="4">
        <v>80</v>
      </c>
      <c r="E147" t="s" s="4">
        <v>1176</v>
      </c>
      <c r="F147" t="s" s="4">
        <v>82</v>
      </c>
      <c r="G147" t="s" s="4">
        <v>180</v>
      </c>
      <c r="H147" t="s" s="4">
        <v>1177</v>
      </c>
      <c r="I147" t="s" s="4">
        <v>1178</v>
      </c>
      <c r="J147" t="s" s="4">
        <v>1158</v>
      </c>
      <c r="K147" t="s" s="4">
        <v>1158</v>
      </c>
      <c r="L147" t="s" s="4">
        <v>87</v>
      </c>
      <c r="M147" t="s" s="4">
        <v>87</v>
      </c>
      <c r="N147" t="s" s="4">
        <v>88</v>
      </c>
      <c r="O147" t="s" s="4">
        <v>89</v>
      </c>
      <c r="P147" t="s" s="4">
        <v>89</v>
      </c>
      <c r="Q147" t="s" s="4">
        <v>90</v>
      </c>
      <c r="R147" t="s" s="4">
        <v>1179</v>
      </c>
      <c r="S147" t="s" s="4">
        <v>92</v>
      </c>
      <c r="T147" t="s" s="4">
        <v>856</v>
      </c>
      <c r="U147" t="s" s="4">
        <v>856</v>
      </c>
      <c r="V147" t="s" s="4">
        <v>856</v>
      </c>
      <c r="W147" t="s" s="4">
        <v>1138</v>
      </c>
      <c r="X147" t="s" s="4">
        <v>114</v>
      </c>
      <c r="Y147" t="s" s="4">
        <v>97</v>
      </c>
      <c r="Z147" t="s" s="4">
        <v>97</v>
      </c>
      <c r="AA147" t="s" s="4">
        <v>1179</v>
      </c>
      <c r="AB147" t="s" s="4">
        <v>1179</v>
      </c>
      <c r="AC147" t="s" s="4">
        <v>87</v>
      </c>
      <c r="AD147" t="s" s="4">
        <v>98</v>
      </c>
      <c r="AE147" t="s" s="4">
        <v>99</v>
      </c>
      <c r="AF147" t="s" s="4">
        <v>100</v>
      </c>
    </row>
    <row r="148" ht="45.0" customHeight="true">
      <c r="A148" t="s" s="4">
        <v>1180</v>
      </c>
      <c r="B148" t="s" s="4">
        <v>78</v>
      </c>
      <c r="C148" t="s" s="4">
        <v>79</v>
      </c>
      <c r="D148" t="s" s="4">
        <v>80</v>
      </c>
      <c r="E148" t="s" s="4">
        <v>1181</v>
      </c>
      <c r="F148" t="s" s="4">
        <v>82</v>
      </c>
      <c r="G148" t="s" s="4">
        <v>180</v>
      </c>
      <c r="H148" t="s" s="4">
        <v>1177</v>
      </c>
      <c r="I148" t="s" s="4">
        <v>1178</v>
      </c>
      <c r="J148" t="s" s="4">
        <v>1158</v>
      </c>
      <c r="K148" t="s" s="4">
        <v>1158</v>
      </c>
      <c r="L148" t="s" s="4">
        <v>87</v>
      </c>
      <c r="M148" t="s" s="4">
        <v>87</v>
      </c>
      <c r="N148" t="s" s="4">
        <v>88</v>
      </c>
      <c r="O148" t="s" s="4">
        <v>89</v>
      </c>
      <c r="P148" t="s" s="4">
        <v>89</v>
      </c>
      <c r="Q148" t="s" s="4">
        <v>90</v>
      </c>
      <c r="R148" t="s" s="4">
        <v>1182</v>
      </c>
      <c r="S148" t="s" s="4">
        <v>92</v>
      </c>
      <c r="T148" t="s" s="4">
        <v>856</v>
      </c>
      <c r="U148" t="s" s="4">
        <v>856</v>
      </c>
      <c r="V148" t="s" s="4">
        <v>856</v>
      </c>
      <c r="W148" t="s" s="4">
        <v>1138</v>
      </c>
      <c r="X148" t="s" s="4">
        <v>114</v>
      </c>
      <c r="Y148" t="s" s="4">
        <v>97</v>
      </c>
      <c r="Z148" t="s" s="4">
        <v>97</v>
      </c>
      <c r="AA148" t="s" s="4">
        <v>1182</v>
      </c>
      <c r="AB148" t="s" s="4">
        <v>1182</v>
      </c>
      <c r="AC148" t="s" s="4">
        <v>87</v>
      </c>
      <c r="AD148" t="s" s="4">
        <v>98</v>
      </c>
      <c r="AE148" t="s" s="4">
        <v>99</v>
      </c>
      <c r="AF148" t="s" s="4">
        <v>100</v>
      </c>
    </row>
    <row r="149" ht="45.0" customHeight="true">
      <c r="A149" t="s" s="4">
        <v>1183</v>
      </c>
      <c r="B149" t="s" s="4">
        <v>78</v>
      </c>
      <c r="C149" t="s" s="4">
        <v>79</v>
      </c>
      <c r="D149" t="s" s="4">
        <v>80</v>
      </c>
      <c r="E149" t="s" s="4">
        <v>1184</v>
      </c>
      <c r="F149" t="s" s="4">
        <v>82</v>
      </c>
      <c r="G149" t="s" s="4">
        <v>180</v>
      </c>
      <c r="H149" t="s" s="4">
        <v>1177</v>
      </c>
      <c r="I149" t="s" s="4">
        <v>1178</v>
      </c>
      <c r="J149" t="s" s="4">
        <v>1158</v>
      </c>
      <c r="K149" t="s" s="4">
        <v>1158</v>
      </c>
      <c r="L149" t="s" s="4">
        <v>87</v>
      </c>
      <c r="M149" t="s" s="4">
        <v>87</v>
      </c>
      <c r="N149" t="s" s="4">
        <v>88</v>
      </c>
      <c r="O149" t="s" s="4">
        <v>89</v>
      </c>
      <c r="P149" t="s" s="4">
        <v>89</v>
      </c>
      <c r="Q149" t="s" s="4">
        <v>90</v>
      </c>
      <c r="R149" t="s" s="4">
        <v>1185</v>
      </c>
      <c r="S149" t="s" s="4">
        <v>92</v>
      </c>
      <c r="T149" t="s" s="4">
        <v>856</v>
      </c>
      <c r="U149" t="s" s="4">
        <v>856</v>
      </c>
      <c r="V149" t="s" s="4">
        <v>856</v>
      </c>
      <c r="W149" t="s" s="4">
        <v>1138</v>
      </c>
      <c r="X149" t="s" s="4">
        <v>114</v>
      </c>
      <c r="Y149" t="s" s="4">
        <v>97</v>
      </c>
      <c r="Z149" t="s" s="4">
        <v>97</v>
      </c>
      <c r="AA149" t="s" s="4">
        <v>1185</v>
      </c>
      <c r="AB149" t="s" s="4">
        <v>1185</v>
      </c>
      <c r="AC149" t="s" s="4">
        <v>87</v>
      </c>
      <c r="AD149" t="s" s="4">
        <v>98</v>
      </c>
      <c r="AE149" t="s" s="4">
        <v>99</v>
      </c>
      <c r="AF149" t="s" s="4">
        <v>100</v>
      </c>
    </row>
    <row r="150" ht="45.0" customHeight="true">
      <c r="A150" t="s" s="4">
        <v>1186</v>
      </c>
      <c r="B150" t="s" s="4">
        <v>78</v>
      </c>
      <c r="C150" t="s" s="4">
        <v>79</v>
      </c>
      <c r="D150" t="s" s="4">
        <v>80</v>
      </c>
      <c r="E150" t="s" s="4">
        <v>1187</v>
      </c>
      <c r="F150" t="s" s="4">
        <v>82</v>
      </c>
      <c r="G150" t="s" s="4">
        <v>180</v>
      </c>
      <c r="H150" t="s" s="4">
        <v>1177</v>
      </c>
      <c r="I150" t="s" s="4">
        <v>1178</v>
      </c>
      <c r="J150" t="s" s="4">
        <v>1158</v>
      </c>
      <c r="K150" t="s" s="4">
        <v>1158</v>
      </c>
      <c r="L150" t="s" s="4">
        <v>87</v>
      </c>
      <c r="M150" t="s" s="4">
        <v>87</v>
      </c>
      <c r="N150" t="s" s="4">
        <v>88</v>
      </c>
      <c r="O150" t="s" s="4">
        <v>89</v>
      </c>
      <c r="P150" t="s" s="4">
        <v>89</v>
      </c>
      <c r="Q150" t="s" s="4">
        <v>90</v>
      </c>
      <c r="R150" t="s" s="4">
        <v>1188</v>
      </c>
      <c r="S150" t="s" s="4">
        <v>92</v>
      </c>
      <c r="T150" t="s" s="4">
        <v>856</v>
      </c>
      <c r="U150" t="s" s="4">
        <v>856</v>
      </c>
      <c r="V150" t="s" s="4">
        <v>856</v>
      </c>
      <c r="W150" t="s" s="4">
        <v>1138</v>
      </c>
      <c r="X150" t="s" s="4">
        <v>114</v>
      </c>
      <c r="Y150" t="s" s="4">
        <v>97</v>
      </c>
      <c r="Z150" t="s" s="4">
        <v>97</v>
      </c>
      <c r="AA150" t="s" s="4">
        <v>1188</v>
      </c>
      <c r="AB150" t="s" s="4">
        <v>1188</v>
      </c>
      <c r="AC150" t="s" s="4">
        <v>87</v>
      </c>
      <c r="AD150" t="s" s="4">
        <v>98</v>
      </c>
      <c r="AE150" t="s" s="4">
        <v>99</v>
      </c>
      <c r="AF150" t="s" s="4">
        <v>100</v>
      </c>
    </row>
    <row r="151" ht="45.0" customHeight="true">
      <c r="A151" t="s" s="4">
        <v>1189</v>
      </c>
      <c r="B151" t="s" s="4">
        <v>78</v>
      </c>
      <c r="C151" t="s" s="4">
        <v>79</v>
      </c>
      <c r="D151" t="s" s="4">
        <v>80</v>
      </c>
      <c r="E151" t="s" s="4">
        <v>1190</v>
      </c>
      <c r="F151" t="s" s="4">
        <v>82</v>
      </c>
      <c r="G151" t="s" s="4">
        <v>180</v>
      </c>
      <c r="H151" t="s" s="4">
        <v>1177</v>
      </c>
      <c r="I151" t="s" s="4">
        <v>1178</v>
      </c>
      <c r="J151" t="s" s="4">
        <v>1158</v>
      </c>
      <c r="K151" t="s" s="4">
        <v>1158</v>
      </c>
      <c r="L151" t="s" s="4">
        <v>87</v>
      </c>
      <c r="M151" t="s" s="4">
        <v>87</v>
      </c>
      <c r="N151" t="s" s="4">
        <v>88</v>
      </c>
      <c r="O151" t="s" s="4">
        <v>89</v>
      </c>
      <c r="P151" t="s" s="4">
        <v>89</v>
      </c>
      <c r="Q151" t="s" s="4">
        <v>90</v>
      </c>
      <c r="R151" t="s" s="4">
        <v>1191</v>
      </c>
      <c r="S151" t="s" s="4">
        <v>92</v>
      </c>
      <c r="T151" t="s" s="4">
        <v>856</v>
      </c>
      <c r="U151" t="s" s="4">
        <v>856</v>
      </c>
      <c r="V151" t="s" s="4">
        <v>856</v>
      </c>
      <c r="W151" t="s" s="4">
        <v>1138</v>
      </c>
      <c r="X151" t="s" s="4">
        <v>114</v>
      </c>
      <c r="Y151" t="s" s="4">
        <v>97</v>
      </c>
      <c r="Z151" t="s" s="4">
        <v>97</v>
      </c>
      <c r="AA151" t="s" s="4">
        <v>1191</v>
      </c>
      <c r="AB151" t="s" s="4">
        <v>1191</v>
      </c>
      <c r="AC151" t="s" s="4">
        <v>87</v>
      </c>
      <c r="AD151" t="s" s="4">
        <v>98</v>
      </c>
      <c r="AE151" t="s" s="4">
        <v>99</v>
      </c>
      <c r="AF151" t="s" s="4">
        <v>100</v>
      </c>
    </row>
    <row r="152" ht="45.0" customHeight="true">
      <c r="A152" t="s" s="4">
        <v>1192</v>
      </c>
      <c r="B152" t="s" s="4">
        <v>78</v>
      </c>
      <c r="C152" t="s" s="4">
        <v>79</v>
      </c>
      <c r="D152" t="s" s="4">
        <v>80</v>
      </c>
      <c r="E152" t="s" s="4">
        <v>1193</v>
      </c>
      <c r="F152" t="s" s="4">
        <v>82</v>
      </c>
      <c r="G152" t="s" s="4">
        <v>1132</v>
      </c>
      <c r="H152" t="s" s="4">
        <v>1133</v>
      </c>
      <c r="I152" t="s" s="4">
        <v>1134</v>
      </c>
      <c r="J152" t="s" s="4">
        <v>1135</v>
      </c>
      <c r="K152" t="s" s="4">
        <v>1135</v>
      </c>
      <c r="L152" t="s" s="4">
        <v>87</v>
      </c>
      <c r="M152" t="s" s="4">
        <v>87</v>
      </c>
      <c r="N152" t="s" s="4">
        <v>88</v>
      </c>
      <c r="O152" t="s" s="4">
        <v>89</v>
      </c>
      <c r="P152" t="s" s="4">
        <v>89</v>
      </c>
      <c r="Q152" t="s" s="4">
        <v>90</v>
      </c>
      <c r="R152" t="s" s="4">
        <v>1194</v>
      </c>
      <c r="S152" t="s" s="4">
        <v>92</v>
      </c>
      <c r="T152" t="s" s="4">
        <v>856</v>
      </c>
      <c r="U152" t="s" s="4">
        <v>856</v>
      </c>
      <c r="V152" t="s" s="4">
        <v>856</v>
      </c>
      <c r="W152" t="s" s="4">
        <v>1138</v>
      </c>
      <c r="X152" t="s" s="4">
        <v>114</v>
      </c>
      <c r="Y152" t="s" s="4">
        <v>97</v>
      </c>
      <c r="Z152" t="s" s="4">
        <v>97</v>
      </c>
      <c r="AA152" t="s" s="4">
        <v>1194</v>
      </c>
      <c r="AB152" t="s" s="4">
        <v>1194</v>
      </c>
      <c r="AC152" t="s" s="4">
        <v>87</v>
      </c>
      <c r="AD152" t="s" s="4">
        <v>98</v>
      </c>
      <c r="AE152" t="s" s="4">
        <v>99</v>
      </c>
      <c r="AF152"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1120</v>
      </c>
    </row>
  </sheetData>
  <pageMargins bottom="0.75" footer="0.3" header="0.3" left="0.7" right="0.7" top="0.75"/>
</worksheet>
</file>

<file path=xl/worksheets/sheet3.xml><?xml version="1.0" encoding="utf-8"?>
<worksheet xmlns="http://schemas.openxmlformats.org/spreadsheetml/2006/main">
  <dimension ref="A1:U148"/>
  <sheetViews>
    <sheetView workbookViewId="0"/>
  </sheetViews>
  <sheetFormatPr defaultRowHeight="15.0"/>
  <cols>
    <col min="3" max="3" width="132.29296875" customWidth="true" bestFit="true"/>
    <col min="4" max="4" width="28.859375" customWidth="true" bestFit="true"/>
    <col min="5" max="5" width="58.23828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63.24609375" customWidth="true" bestFit="true"/>
    <col min="1" max="1" width="9.43359375" customWidth="true" bestFit="true"/>
    <col min="2" max="2" width="37.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1195</v>
      </c>
      <c r="D2" t="s">
        <v>1196</v>
      </c>
      <c r="E2" t="s">
        <v>1197</v>
      </c>
      <c r="F2" t="s">
        <v>1198</v>
      </c>
      <c r="G2" t="s">
        <v>1199</v>
      </c>
      <c r="H2" t="s">
        <v>1200</v>
      </c>
      <c r="I2" t="s">
        <v>1201</v>
      </c>
      <c r="J2" t="s">
        <v>1202</v>
      </c>
      <c r="K2" t="s">
        <v>1203</v>
      </c>
      <c r="L2" t="s">
        <v>1204</v>
      </c>
      <c r="M2" t="s">
        <v>1205</v>
      </c>
      <c r="N2" t="s">
        <v>1206</v>
      </c>
      <c r="O2" t="s">
        <v>1207</v>
      </c>
      <c r="P2" t="s">
        <v>1208</v>
      </c>
      <c r="Q2" t="s">
        <v>1209</v>
      </c>
      <c r="R2" t="s">
        <v>1210</v>
      </c>
      <c r="S2" t="s">
        <v>1211</v>
      </c>
      <c r="T2" t="s">
        <v>1212</v>
      </c>
    </row>
    <row r="3">
      <c r="A3" t="s" s="1">
        <v>1213</v>
      </c>
      <c r="B3" s="1"/>
      <c r="C3" t="s" s="1">
        <v>1214</v>
      </c>
      <c r="D3" t="s" s="1">
        <v>1215</v>
      </c>
      <c r="E3" t="s" s="1">
        <v>1216</v>
      </c>
      <c r="F3" t="s" s="1">
        <v>1217</v>
      </c>
      <c r="G3" t="s" s="1">
        <v>1218</v>
      </c>
      <c r="H3" t="s" s="1">
        <v>1219</v>
      </c>
      <c r="I3" t="s" s="1">
        <v>1220</v>
      </c>
      <c r="J3" t="s" s="1">
        <v>1221</v>
      </c>
      <c r="K3" t="s" s="1">
        <v>1222</v>
      </c>
      <c r="L3" t="s" s="1">
        <v>1223</v>
      </c>
      <c r="M3" t="s" s="1">
        <v>1224</v>
      </c>
      <c r="N3" t="s" s="1">
        <v>1225</v>
      </c>
      <c r="O3" t="s" s="1">
        <v>1226</v>
      </c>
      <c r="P3" t="s" s="1">
        <v>1227</v>
      </c>
      <c r="Q3" t="s" s="1">
        <v>1228</v>
      </c>
      <c r="R3" t="s" s="1">
        <v>1229</v>
      </c>
      <c r="S3" t="s" s="1">
        <v>1230</v>
      </c>
      <c r="T3" t="s" s="1">
        <v>1231</v>
      </c>
    </row>
    <row r="4" ht="45.0" customHeight="true">
      <c r="A4" t="s" s="4">
        <v>91</v>
      </c>
      <c r="B4" t="s" s="4">
        <v>1232</v>
      </c>
      <c r="C4" t="s" s="4">
        <v>1233</v>
      </c>
      <c r="D4" t="s" s="4">
        <v>1234</v>
      </c>
      <c r="E4" t="s" s="4">
        <v>1235</v>
      </c>
      <c r="F4" t="s" s="4">
        <v>1236</v>
      </c>
      <c r="G4" t="s" s="4">
        <v>1237</v>
      </c>
      <c r="H4" t="s" s="4">
        <v>1238</v>
      </c>
      <c r="I4" t="s" s="4">
        <v>1239</v>
      </c>
      <c r="J4" t="s" s="4">
        <v>6</v>
      </c>
      <c r="K4" t="s" s="4">
        <v>1240</v>
      </c>
      <c r="L4" t="s" s="4">
        <v>1241</v>
      </c>
      <c r="M4" t="s" s="4">
        <v>1242</v>
      </c>
      <c r="N4" t="s" s="4">
        <v>1243</v>
      </c>
      <c r="O4" t="s" s="4">
        <v>1244</v>
      </c>
      <c r="P4" t="s" s="4">
        <v>1245</v>
      </c>
      <c r="Q4" t="s" s="4">
        <v>1246</v>
      </c>
      <c r="R4" t="s" s="4">
        <v>1247</v>
      </c>
      <c r="S4" t="s" s="4">
        <v>1248</v>
      </c>
      <c r="T4" t="s" s="4">
        <v>1249</v>
      </c>
    </row>
    <row r="5" ht="45.0" customHeight="true">
      <c r="A5" t="s" s="4">
        <v>110</v>
      </c>
      <c r="B5" t="s" s="4">
        <v>1250</v>
      </c>
      <c r="C5" t="s" s="4">
        <v>1251</v>
      </c>
      <c r="D5" t="s" s="4">
        <v>1234</v>
      </c>
      <c r="E5" t="s" s="4">
        <v>1252</v>
      </c>
      <c r="F5" t="s" s="4">
        <v>1253</v>
      </c>
      <c r="G5" t="s" s="4">
        <v>1254</v>
      </c>
      <c r="H5" t="s" s="4">
        <v>1238</v>
      </c>
      <c r="I5" t="s" s="4">
        <v>1255</v>
      </c>
      <c r="J5" t="s" s="4">
        <v>6</v>
      </c>
      <c r="K5" t="s" s="4">
        <v>1256</v>
      </c>
      <c r="L5" t="s" s="4">
        <v>1241</v>
      </c>
      <c r="M5" t="s" s="4">
        <v>1256</v>
      </c>
      <c r="N5" t="s" s="4">
        <v>1243</v>
      </c>
      <c r="O5" t="s" s="4">
        <v>1244</v>
      </c>
      <c r="P5" t="s" s="4">
        <v>1257</v>
      </c>
      <c r="Q5" t="s" s="4">
        <v>1258</v>
      </c>
      <c r="R5" t="s" s="4">
        <v>1259</v>
      </c>
      <c r="S5" t="s" s="4">
        <v>1260</v>
      </c>
      <c r="T5" t="s" s="4">
        <v>1261</v>
      </c>
    </row>
    <row r="6" ht="45.0" customHeight="true">
      <c r="A6" t="s" s="4">
        <v>125</v>
      </c>
      <c r="B6" t="s" s="4">
        <v>1262</v>
      </c>
      <c r="C6" t="s" s="4">
        <v>1251</v>
      </c>
      <c r="D6" t="s" s="4">
        <v>1234</v>
      </c>
      <c r="E6" t="s" s="4">
        <v>1252</v>
      </c>
      <c r="F6" t="s" s="4">
        <v>1253</v>
      </c>
      <c r="G6" t="s" s="4">
        <v>1254</v>
      </c>
      <c r="H6" t="s" s="4">
        <v>1238</v>
      </c>
      <c r="I6" t="s" s="4">
        <v>1255</v>
      </c>
      <c r="J6" t="s" s="4">
        <v>6</v>
      </c>
      <c r="K6" t="s" s="4">
        <v>1256</v>
      </c>
      <c r="L6" t="s" s="4">
        <v>1241</v>
      </c>
      <c r="M6" t="s" s="4">
        <v>1256</v>
      </c>
      <c r="N6" t="s" s="4">
        <v>1243</v>
      </c>
      <c r="O6" t="s" s="4">
        <v>1244</v>
      </c>
      <c r="P6" t="s" s="4">
        <v>1257</v>
      </c>
      <c r="Q6" t="s" s="4">
        <v>1258</v>
      </c>
      <c r="R6" t="s" s="4">
        <v>1259</v>
      </c>
      <c r="S6" t="s" s="4">
        <v>1260</v>
      </c>
      <c r="T6" t="s" s="4">
        <v>1261</v>
      </c>
    </row>
    <row r="7" ht="45.0" customHeight="true">
      <c r="A7" t="s" s="4">
        <v>137</v>
      </c>
      <c r="B7" t="s" s="4">
        <v>1263</v>
      </c>
      <c r="C7" t="s" s="4">
        <v>143</v>
      </c>
      <c r="D7" t="s" s="4">
        <v>1264</v>
      </c>
      <c r="E7" t="s" s="4">
        <v>1265</v>
      </c>
      <c r="F7" t="s" s="4">
        <v>1266</v>
      </c>
      <c r="G7" t="s" s="4">
        <v>1237</v>
      </c>
      <c r="H7" t="s" s="4">
        <v>1238</v>
      </c>
      <c r="I7" t="s" s="4">
        <v>1267</v>
      </c>
      <c r="J7" t="s" s="4">
        <v>6</v>
      </c>
      <c r="K7" t="s" s="4">
        <v>1240</v>
      </c>
      <c r="L7" t="s" s="4">
        <v>1241</v>
      </c>
      <c r="M7" t="s" s="4">
        <v>1240</v>
      </c>
      <c r="N7" t="s" s="4">
        <v>1243</v>
      </c>
      <c r="O7" t="s" s="4">
        <v>1244</v>
      </c>
      <c r="P7" t="s" s="4">
        <v>1268</v>
      </c>
      <c r="Q7" t="s" s="4">
        <v>1269</v>
      </c>
      <c r="R7" t="s" s="4">
        <v>1270</v>
      </c>
      <c r="S7" t="s" s="4">
        <v>1271</v>
      </c>
      <c r="T7" t="s" s="4">
        <v>1261</v>
      </c>
    </row>
    <row r="8" ht="45.0" customHeight="true">
      <c r="A8" t="s" s="4">
        <v>153</v>
      </c>
      <c r="B8" t="s" s="4">
        <v>1272</v>
      </c>
      <c r="C8" t="s" s="4">
        <v>143</v>
      </c>
      <c r="D8" t="s" s="4">
        <v>1264</v>
      </c>
      <c r="E8" t="s" s="4">
        <v>1265</v>
      </c>
      <c r="F8" t="s" s="4">
        <v>1266</v>
      </c>
      <c r="G8" t="s" s="4">
        <v>1237</v>
      </c>
      <c r="H8" t="s" s="4">
        <v>1238</v>
      </c>
      <c r="I8" t="s" s="4">
        <v>1267</v>
      </c>
      <c r="J8" t="s" s="4">
        <v>6</v>
      </c>
      <c r="K8" t="s" s="4">
        <v>1240</v>
      </c>
      <c r="L8" t="s" s="4">
        <v>1241</v>
      </c>
      <c r="M8" t="s" s="4">
        <v>1240</v>
      </c>
      <c r="N8" t="s" s="4">
        <v>1243</v>
      </c>
      <c r="O8" t="s" s="4">
        <v>1244</v>
      </c>
      <c r="P8" t="s" s="4">
        <v>1268</v>
      </c>
      <c r="Q8" t="s" s="4">
        <v>1269</v>
      </c>
      <c r="R8" t="s" s="4">
        <v>1270</v>
      </c>
      <c r="S8" t="s" s="4">
        <v>1271</v>
      </c>
      <c r="T8" t="s" s="4">
        <v>1261</v>
      </c>
    </row>
    <row r="9" ht="45.0" customHeight="true">
      <c r="A9" t="s" s="4">
        <v>164</v>
      </c>
      <c r="B9" t="s" s="4">
        <v>1273</v>
      </c>
      <c r="C9" t="s" s="4">
        <v>143</v>
      </c>
      <c r="D9" t="s" s="4">
        <v>1264</v>
      </c>
      <c r="E9" t="s" s="4">
        <v>1265</v>
      </c>
      <c r="F9" t="s" s="4">
        <v>1266</v>
      </c>
      <c r="G9" t="s" s="4">
        <v>1237</v>
      </c>
      <c r="H9" t="s" s="4">
        <v>1238</v>
      </c>
      <c r="I9" t="s" s="4">
        <v>1267</v>
      </c>
      <c r="J9" t="s" s="4">
        <v>6</v>
      </c>
      <c r="K9" t="s" s="4">
        <v>1240</v>
      </c>
      <c r="L9" t="s" s="4">
        <v>1241</v>
      </c>
      <c r="M9" t="s" s="4">
        <v>1240</v>
      </c>
      <c r="N9" t="s" s="4">
        <v>1243</v>
      </c>
      <c r="O9" t="s" s="4">
        <v>1244</v>
      </c>
      <c r="P9" t="s" s="4">
        <v>1268</v>
      </c>
      <c r="Q9" t="s" s="4">
        <v>1269</v>
      </c>
      <c r="R9" t="s" s="4">
        <v>1270</v>
      </c>
      <c r="S9" t="s" s="4">
        <v>1271</v>
      </c>
      <c r="T9" t="s" s="4">
        <v>1261</v>
      </c>
    </row>
    <row r="10" ht="45.0" customHeight="true">
      <c r="A10" t="s" s="4">
        <v>175</v>
      </c>
      <c r="B10" t="s" s="4">
        <v>1274</v>
      </c>
      <c r="C10" t="s" s="4">
        <v>143</v>
      </c>
      <c r="D10" t="s" s="4">
        <v>1264</v>
      </c>
      <c r="E10" t="s" s="4">
        <v>1265</v>
      </c>
      <c r="F10" t="s" s="4">
        <v>1266</v>
      </c>
      <c r="G10" t="s" s="4">
        <v>1237</v>
      </c>
      <c r="H10" t="s" s="4">
        <v>1238</v>
      </c>
      <c r="I10" t="s" s="4">
        <v>1267</v>
      </c>
      <c r="J10" t="s" s="4">
        <v>6</v>
      </c>
      <c r="K10" t="s" s="4">
        <v>1240</v>
      </c>
      <c r="L10" t="s" s="4">
        <v>1241</v>
      </c>
      <c r="M10" t="s" s="4">
        <v>1240</v>
      </c>
      <c r="N10" t="s" s="4">
        <v>1243</v>
      </c>
      <c r="O10" t="s" s="4">
        <v>1244</v>
      </c>
      <c r="P10" t="s" s="4">
        <v>1268</v>
      </c>
      <c r="Q10" t="s" s="4">
        <v>1269</v>
      </c>
      <c r="R10" t="s" s="4">
        <v>1270</v>
      </c>
      <c r="S10" t="s" s="4">
        <v>1271</v>
      </c>
      <c r="T10" t="s" s="4">
        <v>1261</v>
      </c>
    </row>
    <row r="11" ht="45.0" customHeight="true">
      <c r="A11" t="s" s="4">
        <v>187</v>
      </c>
      <c r="B11" t="s" s="4">
        <v>1275</v>
      </c>
      <c r="C11" t="s" s="4">
        <v>1276</v>
      </c>
      <c r="D11" t="s" s="4">
        <v>1264</v>
      </c>
      <c r="E11" t="s" s="4">
        <v>1277</v>
      </c>
      <c r="F11" t="s" s="4">
        <v>1278</v>
      </c>
      <c r="G11" t="s" s="4">
        <v>1237</v>
      </c>
      <c r="H11" t="s" s="4">
        <v>1238</v>
      </c>
      <c r="I11" t="s" s="4">
        <v>1279</v>
      </c>
      <c r="J11" t="s" s="4">
        <v>6</v>
      </c>
      <c r="K11" t="s" s="4">
        <v>1240</v>
      </c>
      <c r="L11" t="s" s="4">
        <v>1241</v>
      </c>
      <c r="M11" t="s" s="4">
        <v>1240</v>
      </c>
      <c r="N11" t="s" s="4">
        <v>1243</v>
      </c>
      <c r="O11" t="s" s="4">
        <v>1244</v>
      </c>
      <c r="P11" t="s" s="4">
        <v>1280</v>
      </c>
      <c r="Q11" t="s" s="4">
        <v>1269</v>
      </c>
      <c r="R11" t="s" s="4">
        <v>1281</v>
      </c>
      <c r="S11" t="s" s="4">
        <v>1282</v>
      </c>
      <c r="T11" t="s" s="4">
        <v>1283</v>
      </c>
    </row>
    <row r="12" ht="45.0" customHeight="true">
      <c r="A12" t="s" s="4">
        <v>201</v>
      </c>
      <c r="B12" t="s" s="4">
        <v>1284</v>
      </c>
      <c r="C12" t="s" s="4">
        <v>1276</v>
      </c>
      <c r="D12" t="s" s="4">
        <v>1264</v>
      </c>
      <c r="E12" t="s" s="4">
        <v>1277</v>
      </c>
      <c r="F12" t="s" s="4">
        <v>1278</v>
      </c>
      <c r="G12" t="s" s="4">
        <v>1237</v>
      </c>
      <c r="H12" t="s" s="4">
        <v>1238</v>
      </c>
      <c r="I12" t="s" s="4">
        <v>1279</v>
      </c>
      <c r="J12" t="s" s="4">
        <v>6</v>
      </c>
      <c r="K12" t="s" s="4">
        <v>1240</v>
      </c>
      <c r="L12" t="s" s="4">
        <v>1241</v>
      </c>
      <c r="M12" t="s" s="4">
        <v>1240</v>
      </c>
      <c r="N12" t="s" s="4">
        <v>1243</v>
      </c>
      <c r="O12" t="s" s="4">
        <v>1244</v>
      </c>
      <c r="P12" t="s" s="4">
        <v>1280</v>
      </c>
      <c r="Q12" t="s" s="4">
        <v>1269</v>
      </c>
      <c r="R12" t="s" s="4">
        <v>1281</v>
      </c>
      <c r="S12" t="s" s="4">
        <v>1282</v>
      </c>
      <c r="T12" t="s" s="4">
        <v>1283</v>
      </c>
    </row>
    <row r="13" ht="45.0" customHeight="true">
      <c r="A13" t="s" s="4">
        <v>206</v>
      </c>
      <c r="B13" t="s" s="4">
        <v>1285</v>
      </c>
      <c r="C13" t="s" s="4">
        <v>1276</v>
      </c>
      <c r="D13" t="s" s="4">
        <v>1264</v>
      </c>
      <c r="E13" t="s" s="4">
        <v>1277</v>
      </c>
      <c r="F13" t="s" s="4">
        <v>1278</v>
      </c>
      <c r="G13" t="s" s="4">
        <v>1237</v>
      </c>
      <c r="H13" t="s" s="4">
        <v>1238</v>
      </c>
      <c r="I13" t="s" s="4">
        <v>1279</v>
      </c>
      <c r="J13" t="s" s="4">
        <v>6</v>
      </c>
      <c r="K13" t="s" s="4">
        <v>1240</v>
      </c>
      <c r="L13" t="s" s="4">
        <v>1241</v>
      </c>
      <c r="M13" t="s" s="4">
        <v>1240</v>
      </c>
      <c r="N13" t="s" s="4">
        <v>1243</v>
      </c>
      <c r="O13" t="s" s="4">
        <v>1244</v>
      </c>
      <c r="P13" t="s" s="4">
        <v>1280</v>
      </c>
      <c r="Q13" t="s" s="4">
        <v>1269</v>
      </c>
      <c r="R13" t="s" s="4">
        <v>1281</v>
      </c>
      <c r="S13" t="s" s="4">
        <v>1282</v>
      </c>
      <c r="T13" t="s" s="4">
        <v>1283</v>
      </c>
    </row>
    <row r="14" ht="45.0" customHeight="true">
      <c r="A14" t="s" s="4">
        <v>211</v>
      </c>
      <c r="B14" t="s" s="4">
        <v>1286</v>
      </c>
      <c r="C14" t="s" s="4">
        <v>1276</v>
      </c>
      <c r="D14" t="s" s="4">
        <v>1264</v>
      </c>
      <c r="E14" t="s" s="4">
        <v>1277</v>
      </c>
      <c r="F14" t="s" s="4">
        <v>1278</v>
      </c>
      <c r="G14" t="s" s="4">
        <v>1237</v>
      </c>
      <c r="H14" t="s" s="4">
        <v>1238</v>
      </c>
      <c r="I14" t="s" s="4">
        <v>1279</v>
      </c>
      <c r="J14" t="s" s="4">
        <v>6</v>
      </c>
      <c r="K14" t="s" s="4">
        <v>1240</v>
      </c>
      <c r="L14" t="s" s="4">
        <v>1241</v>
      </c>
      <c r="M14" t="s" s="4">
        <v>1240</v>
      </c>
      <c r="N14" t="s" s="4">
        <v>1243</v>
      </c>
      <c r="O14" t="s" s="4">
        <v>1244</v>
      </c>
      <c r="P14" t="s" s="4">
        <v>1280</v>
      </c>
      <c r="Q14" t="s" s="4">
        <v>1269</v>
      </c>
      <c r="R14" t="s" s="4">
        <v>1281</v>
      </c>
      <c r="S14" t="s" s="4">
        <v>1282</v>
      </c>
      <c r="T14" t="s" s="4">
        <v>1283</v>
      </c>
    </row>
    <row r="15" ht="45.0" customHeight="true">
      <c r="A15" t="s" s="4">
        <v>216</v>
      </c>
      <c r="B15" t="s" s="4">
        <v>1287</v>
      </c>
      <c r="C15" t="s" s="4">
        <v>1276</v>
      </c>
      <c r="D15" t="s" s="4">
        <v>1264</v>
      </c>
      <c r="E15" t="s" s="4">
        <v>1277</v>
      </c>
      <c r="F15" t="s" s="4">
        <v>1278</v>
      </c>
      <c r="G15" t="s" s="4">
        <v>1237</v>
      </c>
      <c r="H15" t="s" s="4">
        <v>1238</v>
      </c>
      <c r="I15" t="s" s="4">
        <v>1279</v>
      </c>
      <c r="J15" t="s" s="4">
        <v>6</v>
      </c>
      <c r="K15" t="s" s="4">
        <v>1240</v>
      </c>
      <c r="L15" t="s" s="4">
        <v>1241</v>
      </c>
      <c r="M15" t="s" s="4">
        <v>1240</v>
      </c>
      <c r="N15" t="s" s="4">
        <v>1243</v>
      </c>
      <c r="O15" t="s" s="4">
        <v>1244</v>
      </c>
      <c r="P15" t="s" s="4">
        <v>1280</v>
      </c>
      <c r="Q15" t="s" s="4">
        <v>1269</v>
      </c>
      <c r="R15" t="s" s="4">
        <v>1281</v>
      </c>
      <c r="S15" t="s" s="4">
        <v>1282</v>
      </c>
      <c r="T15" t="s" s="4">
        <v>1283</v>
      </c>
    </row>
    <row r="16" ht="45.0" customHeight="true">
      <c r="A16" t="s" s="4">
        <v>221</v>
      </c>
      <c r="B16" t="s" s="4">
        <v>1288</v>
      </c>
      <c r="C16" t="s" s="4">
        <v>1276</v>
      </c>
      <c r="D16" t="s" s="4">
        <v>1264</v>
      </c>
      <c r="E16" t="s" s="4">
        <v>1277</v>
      </c>
      <c r="F16" t="s" s="4">
        <v>1278</v>
      </c>
      <c r="G16" t="s" s="4">
        <v>1237</v>
      </c>
      <c r="H16" t="s" s="4">
        <v>1238</v>
      </c>
      <c r="I16" t="s" s="4">
        <v>1279</v>
      </c>
      <c r="J16" t="s" s="4">
        <v>6</v>
      </c>
      <c r="K16" t="s" s="4">
        <v>1240</v>
      </c>
      <c r="L16" t="s" s="4">
        <v>1241</v>
      </c>
      <c r="M16" t="s" s="4">
        <v>1240</v>
      </c>
      <c r="N16" t="s" s="4">
        <v>1243</v>
      </c>
      <c r="O16" t="s" s="4">
        <v>1244</v>
      </c>
      <c r="P16" t="s" s="4">
        <v>1280</v>
      </c>
      <c r="Q16" t="s" s="4">
        <v>1269</v>
      </c>
      <c r="R16" t="s" s="4">
        <v>1281</v>
      </c>
      <c r="S16" t="s" s="4">
        <v>1282</v>
      </c>
      <c r="T16" t="s" s="4">
        <v>1283</v>
      </c>
    </row>
    <row r="17" ht="45.0" customHeight="true">
      <c r="A17" t="s" s="4">
        <v>226</v>
      </c>
      <c r="B17" t="s" s="4">
        <v>1289</v>
      </c>
      <c r="C17" t="s" s="4">
        <v>1276</v>
      </c>
      <c r="D17" t="s" s="4">
        <v>1264</v>
      </c>
      <c r="E17" t="s" s="4">
        <v>1277</v>
      </c>
      <c r="F17" t="s" s="4">
        <v>1278</v>
      </c>
      <c r="G17" t="s" s="4">
        <v>1237</v>
      </c>
      <c r="H17" t="s" s="4">
        <v>1238</v>
      </c>
      <c r="I17" t="s" s="4">
        <v>1279</v>
      </c>
      <c r="J17" t="s" s="4">
        <v>6</v>
      </c>
      <c r="K17" t="s" s="4">
        <v>1240</v>
      </c>
      <c r="L17" t="s" s="4">
        <v>1241</v>
      </c>
      <c r="M17" t="s" s="4">
        <v>1240</v>
      </c>
      <c r="N17" t="s" s="4">
        <v>1243</v>
      </c>
      <c r="O17" t="s" s="4">
        <v>1244</v>
      </c>
      <c r="P17" t="s" s="4">
        <v>1280</v>
      </c>
      <c r="Q17" t="s" s="4">
        <v>1269</v>
      </c>
      <c r="R17" t="s" s="4">
        <v>1281</v>
      </c>
      <c r="S17" t="s" s="4">
        <v>1282</v>
      </c>
      <c r="T17" t="s" s="4">
        <v>1283</v>
      </c>
    </row>
    <row r="18" ht="45.0" customHeight="true">
      <c r="A18" t="s" s="4">
        <v>230</v>
      </c>
      <c r="B18" t="s" s="4">
        <v>1290</v>
      </c>
      <c r="C18" t="s" s="4">
        <v>1276</v>
      </c>
      <c r="D18" t="s" s="4">
        <v>1264</v>
      </c>
      <c r="E18" t="s" s="4">
        <v>1277</v>
      </c>
      <c r="F18" t="s" s="4">
        <v>1278</v>
      </c>
      <c r="G18" t="s" s="4">
        <v>1237</v>
      </c>
      <c r="H18" t="s" s="4">
        <v>1238</v>
      </c>
      <c r="I18" t="s" s="4">
        <v>1279</v>
      </c>
      <c r="J18" t="s" s="4">
        <v>6</v>
      </c>
      <c r="K18" t="s" s="4">
        <v>1240</v>
      </c>
      <c r="L18" t="s" s="4">
        <v>1241</v>
      </c>
      <c r="M18" t="s" s="4">
        <v>1240</v>
      </c>
      <c r="N18" t="s" s="4">
        <v>1243</v>
      </c>
      <c r="O18" t="s" s="4">
        <v>1244</v>
      </c>
      <c r="P18" t="s" s="4">
        <v>1280</v>
      </c>
      <c r="Q18" t="s" s="4">
        <v>1269</v>
      </c>
      <c r="R18" t="s" s="4">
        <v>1281</v>
      </c>
      <c r="S18" t="s" s="4">
        <v>1282</v>
      </c>
      <c r="T18" t="s" s="4">
        <v>1283</v>
      </c>
    </row>
    <row r="19" ht="45.0" customHeight="true">
      <c r="A19" t="s" s="4">
        <v>235</v>
      </c>
      <c r="B19" t="s" s="4">
        <v>1291</v>
      </c>
      <c r="C19" t="s" s="4">
        <v>1276</v>
      </c>
      <c r="D19" t="s" s="4">
        <v>1264</v>
      </c>
      <c r="E19" t="s" s="4">
        <v>1277</v>
      </c>
      <c r="F19" t="s" s="4">
        <v>1278</v>
      </c>
      <c r="G19" t="s" s="4">
        <v>1237</v>
      </c>
      <c r="H19" t="s" s="4">
        <v>1238</v>
      </c>
      <c r="I19" t="s" s="4">
        <v>1279</v>
      </c>
      <c r="J19" t="s" s="4">
        <v>6</v>
      </c>
      <c r="K19" t="s" s="4">
        <v>1240</v>
      </c>
      <c r="L19" t="s" s="4">
        <v>1241</v>
      </c>
      <c r="M19" t="s" s="4">
        <v>1240</v>
      </c>
      <c r="N19" t="s" s="4">
        <v>1243</v>
      </c>
      <c r="O19" t="s" s="4">
        <v>1244</v>
      </c>
      <c r="P19" t="s" s="4">
        <v>1280</v>
      </c>
      <c r="Q19" t="s" s="4">
        <v>1269</v>
      </c>
      <c r="R19" t="s" s="4">
        <v>1281</v>
      </c>
      <c r="S19" t="s" s="4">
        <v>1282</v>
      </c>
      <c r="T19" t="s" s="4">
        <v>1283</v>
      </c>
    </row>
    <row r="20" ht="45.0" customHeight="true">
      <c r="A20" t="s" s="4">
        <v>240</v>
      </c>
      <c r="B20" t="s" s="4">
        <v>1292</v>
      </c>
      <c r="C20" t="s" s="4">
        <v>1276</v>
      </c>
      <c r="D20" t="s" s="4">
        <v>1264</v>
      </c>
      <c r="E20" t="s" s="4">
        <v>1277</v>
      </c>
      <c r="F20" t="s" s="4">
        <v>1278</v>
      </c>
      <c r="G20" t="s" s="4">
        <v>1237</v>
      </c>
      <c r="H20" t="s" s="4">
        <v>1238</v>
      </c>
      <c r="I20" t="s" s="4">
        <v>1279</v>
      </c>
      <c r="J20" t="s" s="4">
        <v>6</v>
      </c>
      <c r="K20" t="s" s="4">
        <v>1240</v>
      </c>
      <c r="L20" t="s" s="4">
        <v>1241</v>
      </c>
      <c r="M20" t="s" s="4">
        <v>1240</v>
      </c>
      <c r="N20" t="s" s="4">
        <v>1243</v>
      </c>
      <c r="O20" t="s" s="4">
        <v>1244</v>
      </c>
      <c r="P20" t="s" s="4">
        <v>1280</v>
      </c>
      <c r="Q20" t="s" s="4">
        <v>1269</v>
      </c>
      <c r="R20" t="s" s="4">
        <v>1281</v>
      </c>
      <c r="S20" t="s" s="4">
        <v>1282</v>
      </c>
      <c r="T20" t="s" s="4">
        <v>1283</v>
      </c>
    </row>
    <row r="21" ht="45.0" customHeight="true">
      <c r="A21" t="s" s="4">
        <v>247</v>
      </c>
      <c r="B21" t="s" s="4">
        <v>1293</v>
      </c>
      <c r="C21" t="s" s="4">
        <v>1276</v>
      </c>
      <c r="D21" t="s" s="4">
        <v>1264</v>
      </c>
      <c r="E21" t="s" s="4">
        <v>1277</v>
      </c>
      <c r="F21" t="s" s="4">
        <v>1278</v>
      </c>
      <c r="G21" t="s" s="4">
        <v>1237</v>
      </c>
      <c r="H21" t="s" s="4">
        <v>1238</v>
      </c>
      <c r="I21" t="s" s="4">
        <v>1279</v>
      </c>
      <c r="J21" t="s" s="4">
        <v>6</v>
      </c>
      <c r="K21" t="s" s="4">
        <v>1240</v>
      </c>
      <c r="L21" t="s" s="4">
        <v>1241</v>
      </c>
      <c r="M21" t="s" s="4">
        <v>1240</v>
      </c>
      <c r="N21" t="s" s="4">
        <v>1243</v>
      </c>
      <c r="O21" t="s" s="4">
        <v>1244</v>
      </c>
      <c r="P21" t="s" s="4">
        <v>1280</v>
      </c>
      <c r="Q21" t="s" s="4">
        <v>1269</v>
      </c>
      <c r="R21" t="s" s="4">
        <v>1281</v>
      </c>
      <c r="S21" t="s" s="4">
        <v>1282</v>
      </c>
      <c r="T21" t="s" s="4">
        <v>1283</v>
      </c>
    </row>
    <row r="22" ht="45.0" customHeight="true">
      <c r="A22" t="s" s="4">
        <v>253</v>
      </c>
      <c r="B22" t="s" s="4">
        <v>1294</v>
      </c>
      <c r="C22" t="s" s="4">
        <v>1276</v>
      </c>
      <c r="D22" t="s" s="4">
        <v>1264</v>
      </c>
      <c r="E22" t="s" s="4">
        <v>1277</v>
      </c>
      <c r="F22" t="s" s="4">
        <v>1278</v>
      </c>
      <c r="G22" t="s" s="4">
        <v>1237</v>
      </c>
      <c r="H22" t="s" s="4">
        <v>1238</v>
      </c>
      <c r="I22" t="s" s="4">
        <v>1279</v>
      </c>
      <c r="J22" t="s" s="4">
        <v>6</v>
      </c>
      <c r="K22" t="s" s="4">
        <v>1240</v>
      </c>
      <c r="L22" t="s" s="4">
        <v>1241</v>
      </c>
      <c r="M22" t="s" s="4">
        <v>1240</v>
      </c>
      <c r="N22" t="s" s="4">
        <v>1243</v>
      </c>
      <c r="O22" t="s" s="4">
        <v>1244</v>
      </c>
      <c r="P22" t="s" s="4">
        <v>1280</v>
      </c>
      <c r="Q22" t="s" s="4">
        <v>1269</v>
      </c>
      <c r="R22" t="s" s="4">
        <v>1281</v>
      </c>
      <c r="S22" t="s" s="4">
        <v>1282</v>
      </c>
      <c r="T22" t="s" s="4">
        <v>1283</v>
      </c>
    </row>
    <row r="23" ht="45.0" customHeight="true">
      <c r="A23" t="s" s="4">
        <v>259</v>
      </c>
      <c r="B23" t="s" s="4">
        <v>1295</v>
      </c>
      <c r="C23" t="s" s="4">
        <v>1276</v>
      </c>
      <c r="D23" t="s" s="4">
        <v>1264</v>
      </c>
      <c r="E23" t="s" s="4">
        <v>1277</v>
      </c>
      <c r="F23" t="s" s="4">
        <v>1278</v>
      </c>
      <c r="G23" t="s" s="4">
        <v>1237</v>
      </c>
      <c r="H23" t="s" s="4">
        <v>1238</v>
      </c>
      <c r="I23" t="s" s="4">
        <v>1279</v>
      </c>
      <c r="J23" t="s" s="4">
        <v>6</v>
      </c>
      <c r="K23" t="s" s="4">
        <v>1240</v>
      </c>
      <c r="L23" t="s" s="4">
        <v>1241</v>
      </c>
      <c r="M23" t="s" s="4">
        <v>1240</v>
      </c>
      <c r="N23" t="s" s="4">
        <v>1243</v>
      </c>
      <c r="O23" t="s" s="4">
        <v>1244</v>
      </c>
      <c r="P23" t="s" s="4">
        <v>1280</v>
      </c>
      <c r="Q23" t="s" s="4">
        <v>1269</v>
      </c>
      <c r="R23" t="s" s="4">
        <v>1281</v>
      </c>
      <c r="S23" t="s" s="4">
        <v>1282</v>
      </c>
      <c r="T23" t="s" s="4">
        <v>1283</v>
      </c>
    </row>
    <row r="24" ht="45.0" customHeight="true">
      <c r="A24" t="s" s="4">
        <v>265</v>
      </c>
      <c r="B24" t="s" s="4">
        <v>1296</v>
      </c>
      <c r="C24" t="s" s="4">
        <v>1276</v>
      </c>
      <c r="D24" t="s" s="4">
        <v>1264</v>
      </c>
      <c r="E24" t="s" s="4">
        <v>1277</v>
      </c>
      <c r="F24" t="s" s="4">
        <v>1278</v>
      </c>
      <c r="G24" t="s" s="4">
        <v>1237</v>
      </c>
      <c r="H24" t="s" s="4">
        <v>1238</v>
      </c>
      <c r="I24" t="s" s="4">
        <v>1279</v>
      </c>
      <c r="J24" t="s" s="4">
        <v>6</v>
      </c>
      <c r="K24" t="s" s="4">
        <v>1240</v>
      </c>
      <c r="L24" t="s" s="4">
        <v>1241</v>
      </c>
      <c r="M24" t="s" s="4">
        <v>1240</v>
      </c>
      <c r="N24" t="s" s="4">
        <v>1243</v>
      </c>
      <c r="O24" t="s" s="4">
        <v>1244</v>
      </c>
      <c r="P24" t="s" s="4">
        <v>1280</v>
      </c>
      <c r="Q24" t="s" s="4">
        <v>1269</v>
      </c>
      <c r="R24" t="s" s="4">
        <v>1281</v>
      </c>
      <c r="S24" t="s" s="4">
        <v>1282</v>
      </c>
      <c r="T24" t="s" s="4">
        <v>1283</v>
      </c>
    </row>
    <row r="25" ht="45.0" customHeight="true">
      <c r="A25" t="s" s="4">
        <v>270</v>
      </c>
      <c r="B25" t="s" s="4">
        <v>1297</v>
      </c>
      <c r="C25" t="s" s="4">
        <v>1276</v>
      </c>
      <c r="D25" t="s" s="4">
        <v>1264</v>
      </c>
      <c r="E25" t="s" s="4">
        <v>1277</v>
      </c>
      <c r="F25" t="s" s="4">
        <v>1278</v>
      </c>
      <c r="G25" t="s" s="4">
        <v>1237</v>
      </c>
      <c r="H25" t="s" s="4">
        <v>1238</v>
      </c>
      <c r="I25" t="s" s="4">
        <v>1279</v>
      </c>
      <c r="J25" t="s" s="4">
        <v>6</v>
      </c>
      <c r="K25" t="s" s="4">
        <v>1240</v>
      </c>
      <c r="L25" t="s" s="4">
        <v>1241</v>
      </c>
      <c r="M25" t="s" s="4">
        <v>1240</v>
      </c>
      <c r="N25" t="s" s="4">
        <v>1243</v>
      </c>
      <c r="O25" t="s" s="4">
        <v>1244</v>
      </c>
      <c r="P25" t="s" s="4">
        <v>1280</v>
      </c>
      <c r="Q25" t="s" s="4">
        <v>1269</v>
      </c>
      <c r="R25" t="s" s="4">
        <v>1281</v>
      </c>
      <c r="S25" t="s" s="4">
        <v>1282</v>
      </c>
      <c r="T25" t="s" s="4">
        <v>1283</v>
      </c>
    </row>
    <row r="26" ht="45.0" customHeight="true">
      <c r="A26" t="s" s="4">
        <v>275</v>
      </c>
      <c r="B26" t="s" s="4">
        <v>1298</v>
      </c>
      <c r="C26" t="s" s="4">
        <v>1276</v>
      </c>
      <c r="D26" t="s" s="4">
        <v>1264</v>
      </c>
      <c r="E26" t="s" s="4">
        <v>1277</v>
      </c>
      <c r="F26" t="s" s="4">
        <v>1278</v>
      </c>
      <c r="G26" t="s" s="4">
        <v>1237</v>
      </c>
      <c r="H26" t="s" s="4">
        <v>1238</v>
      </c>
      <c r="I26" t="s" s="4">
        <v>1279</v>
      </c>
      <c r="J26" t="s" s="4">
        <v>6</v>
      </c>
      <c r="K26" t="s" s="4">
        <v>1240</v>
      </c>
      <c r="L26" t="s" s="4">
        <v>1241</v>
      </c>
      <c r="M26" t="s" s="4">
        <v>1240</v>
      </c>
      <c r="N26" t="s" s="4">
        <v>1243</v>
      </c>
      <c r="O26" t="s" s="4">
        <v>1244</v>
      </c>
      <c r="P26" t="s" s="4">
        <v>1280</v>
      </c>
      <c r="Q26" t="s" s="4">
        <v>1269</v>
      </c>
      <c r="R26" t="s" s="4">
        <v>1281</v>
      </c>
      <c r="S26" t="s" s="4">
        <v>1282</v>
      </c>
      <c r="T26" t="s" s="4">
        <v>1283</v>
      </c>
    </row>
    <row r="27" ht="45.0" customHeight="true">
      <c r="A27" t="s" s="4">
        <v>283</v>
      </c>
      <c r="B27" t="s" s="4">
        <v>1299</v>
      </c>
      <c r="C27" t="s" s="4">
        <v>1300</v>
      </c>
      <c r="D27" t="s" s="4">
        <v>1234</v>
      </c>
      <c r="E27" t="s" s="4">
        <v>1301</v>
      </c>
      <c r="F27" t="s" s="4">
        <v>1302</v>
      </c>
      <c r="G27" t="s" s="4">
        <v>1237</v>
      </c>
      <c r="H27" t="s" s="4">
        <v>1238</v>
      </c>
      <c r="I27" t="s" s="4">
        <v>1267</v>
      </c>
      <c r="J27" t="s" s="4">
        <v>6</v>
      </c>
      <c r="K27" t="s" s="4">
        <v>1240</v>
      </c>
      <c r="L27" t="s" s="4">
        <v>1241</v>
      </c>
      <c r="M27" t="s" s="4">
        <v>1240</v>
      </c>
      <c r="N27" t="s" s="4">
        <v>1243</v>
      </c>
      <c r="O27" t="s" s="4">
        <v>1244</v>
      </c>
      <c r="P27" t="s" s="4">
        <v>1280</v>
      </c>
      <c r="Q27" t="s" s="4">
        <v>1269</v>
      </c>
      <c r="R27" t="s" s="4">
        <v>1303</v>
      </c>
      <c r="S27" t="s" s="4">
        <v>1304</v>
      </c>
      <c r="T27" t="s" s="4">
        <v>1305</v>
      </c>
    </row>
    <row r="28" ht="45.0" customHeight="true">
      <c r="A28" t="s" s="4">
        <v>296</v>
      </c>
      <c r="B28" t="s" s="4">
        <v>1306</v>
      </c>
      <c r="C28" t="s" s="4">
        <v>1307</v>
      </c>
      <c r="D28" t="s" s="4">
        <v>1234</v>
      </c>
      <c r="E28" t="s" s="4">
        <v>1301</v>
      </c>
      <c r="F28" t="s" s="4">
        <v>1302</v>
      </c>
      <c r="G28" t="s" s="4">
        <v>1237</v>
      </c>
      <c r="H28" t="s" s="4">
        <v>1238</v>
      </c>
      <c r="I28" t="s" s="4">
        <v>1267</v>
      </c>
      <c r="J28" t="s" s="4">
        <v>6</v>
      </c>
      <c r="K28" t="s" s="4">
        <v>1240</v>
      </c>
      <c r="L28" t="s" s="4">
        <v>1241</v>
      </c>
      <c r="M28" t="s" s="4">
        <v>1240</v>
      </c>
      <c r="N28" t="s" s="4">
        <v>1243</v>
      </c>
      <c r="O28" t="s" s="4">
        <v>1244</v>
      </c>
      <c r="P28" t="s" s="4">
        <v>1280</v>
      </c>
      <c r="Q28" t="s" s="4">
        <v>1269</v>
      </c>
      <c r="R28" t="s" s="4">
        <v>1303</v>
      </c>
      <c r="S28" t="s" s="4">
        <v>1304</v>
      </c>
      <c r="T28" t="s" s="4">
        <v>1305</v>
      </c>
    </row>
    <row r="29" ht="45.0" customHeight="true">
      <c r="A29" t="s" s="4">
        <v>305</v>
      </c>
      <c r="B29" t="s" s="4">
        <v>1308</v>
      </c>
      <c r="C29" t="s" s="4">
        <v>1309</v>
      </c>
      <c r="D29" t="s" s="4">
        <v>1234</v>
      </c>
      <c r="E29" t="s" s="4">
        <v>1301</v>
      </c>
      <c r="F29" t="s" s="4">
        <v>1302</v>
      </c>
      <c r="G29" t="s" s="4">
        <v>1237</v>
      </c>
      <c r="H29" t="s" s="4">
        <v>1238</v>
      </c>
      <c r="I29" t="s" s="4">
        <v>1267</v>
      </c>
      <c r="J29" t="s" s="4">
        <v>6</v>
      </c>
      <c r="K29" t="s" s="4">
        <v>1240</v>
      </c>
      <c r="L29" t="s" s="4">
        <v>1241</v>
      </c>
      <c r="M29" t="s" s="4">
        <v>1240</v>
      </c>
      <c r="N29" t="s" s="4">
        <v>1243</v>
      </c>
      <c r="O29" t="s" s="4">
        <v>1244</v>
      </c>
      <c r="P29" t="s" s="4">
        <v>1280</v>
      </c>
      <c r="Q29" t="s" s="4">
        <v>1269</v>
      </c>
      <c r="R29" t="s" s="4">
        <v>1303</v>
      </c>
      <c r="S29" t="s" s="4">
        <v>1304</v>
      </c>
      <c r="T29" t="s" s="4">
        <v>1305</v>
      </c>
    </row>
    <row r="30" ht="45.0" customHeight="true">
      <c r="A30" t="s" s="4">
        <v>315</v>
      </c>
      <c r="B30" t="s" s="4">
        <v>1310</v>
      </c>
      <c r="C30" t="s" s="4">
        <v>1309</v>
      </c>
      <c r="D30" t="s" s="4">
        <v>1234</v>
      </c>
      <c r="E30" t="s" s="4">
        <v>1301</v>
      </c>
      <c r="F30" t="s" s="4">
        <v>1302</v>
      </c>
      <c r="G30" t="s" s="4">
        <v>1237</v>
      </c>
      <c r="H30" t="s" s="4">
        <v>1238</v>
      </c>
      <c r="I30" t="s" s="4">
        <v>1267</v>
      </c>
      <c r="J30" t="s" s="4">
        <v>6</v>
      </c>
      <c r="K30" t="s" s="4">
        <v>1240</v>
      </c>
      <c r="L30" t="s" s="4">
        <v>1241</v>
      </c>
      <c r="M30" t="s" s="4">
        <v>1240</v>
      </c>
      <c r="N30" t="s" s="4">
        <v>1243</v>
      </c>
      <c r="O30" t="s" s="4">
        <v>1244</v>
      </c>
      <c r="P30" t="s" s="4">
        <v>1280</v>
      </c>
      <c r="Q30" t="s" s="4">
        <v>1269</v>
      </c>
      <c r="R30" t="s" s="4">
        <v>1303</v>
      </c>
      <c r="S30" t="s" s="4">
        <v>1304</v>
      </c>
      <c r="T30" t="s" s="4">
        <v>1305</v>
      </c>
    </row>
    <row r="31" ht="45.0" customHeight="true">
      <c r="A31" t="s" s="4">
        <v>323</v>
      </c>
      <c r="B31" t="s" s="4">
        <v>1311</v>
      </c>
      <c r="C31" t="s" s="4">
        <v>1309</v>
      </c>
      <c r="D31" t="s" s="4">
        <v>1234</v>
      </c>
      <c r="E31" t="s" s="4">
        <v>1301</v>
      </c>
      <c r="F31" t="s" s="4">
        <v>1302</v>
      </c>
      <c r="G31" t="s" s="4">
        <v>1237</v>
      </c>
      <c r="H31" t="s" s="4">
        <v>1238</v>
      </c>
      <c r="I31" t="s" s="4">
        <v>1267</v>
      </c>
      <c r="J31" t="s" s="4">
        <v>6</v>
      </c>
      <c r="K31" t="s" s="4">
        <v>1240</v>
      </c>
      <c r="L31" t="s" s="4">
        <v>1241</v>
      </c>
      <c r="M31" t="s" s="4">
        <v>1240</v>
      </c>
      <c r="N31" t="s" s="4">
        <v>1243</v>
      </c>
      <c r="O31" t="s" s="4">
        <v>1244</v>
      </c>
      <c r="P31" t="s" s="4">
        <v>1280</v>
      </c>
      <c r="Q31" t="s" s="4">
        <v>1269</v>
      </c>
      <c r="R31" t="s" s="4">
        <v>1303</v>
      </c>
      <c r="S31" t="s" s="4">
        <v>1304</v>
      </c>
      <c r="T31" t="s" s="4">
        <v>1305</v>
      </c>
    </row>
    <row r="32" ht="45.0" customHeight="true">
      <c r="A32" t="s" s="4">
        <v>331</v>
      </c>
      <c r="B32" t="s" s="4">
        <v>1312</v>
      </c>
      <c r="C32" t="s" s="4">
        <v>1309</v>
      </c>
      <c r="D32" t="s" s="4">
        <v>1234</v>
      </c>
      <c r="E32" t="s" s="4">
        <v>1301</v>
      </c>
      <c r="F32" t="s" s="4">
        <v>1302</v>
      </c>
      <c r="G32" t="s" s="4">
        <v>1237</v>
      </c>
      <c r="H32" t="s" s="4">
        <v>1238</v>
      </c>
      <c r="I32" t="s" s="4">
        <v>1267</v>
      </c>
      <c r="J32" t="s" s="4">
        <v>6</v>
      </c>
      <c r="K32" t="s" s="4">
        <v>1240</v>
      </c>
      <c r="L32" t="s" s="4">
        <v>1241</v>
      </c>
      <c r="M32" t="s" s="4">
        <v>1240</v>
      </c>
      <c r="N32" t="s" s="4">
        <v>1243</v>
      </c>
      <c r="O32" t="s" s="4">
        <v>1244</v>
      </c>
      <c r="P32" t="s" s="4">
        <v>1280</v>
      </c>
      <c r="Q32" t="s" s="4">
        <v>1269</v>
      </c>
      <c r="R32" t="s" s="4">
        <v>1303</v>
      </c>
      <c r="S32" t="s" s="4">
        <v>1304</v>
      </c>
      <c r="T32" t="s" s="4">
        <v>1305</v>
      </c>
    </row>
    <row r="33" ht="45.0" customHeight="true">
      <c r="A33" t="s" s="4">
        <v>336</v>
      </c>
      <c r="B33" t="s" s="4">
        <v>1313</v>
      </c>
      <c r="C33" t="s" s="4">
        <v>1309</v>
      </c>
      <c r="D33" t="s" s="4">
        <v>1234</v>
      </c>
      <c r="E33" t="s" s="4">
        <v>1301</v>
      </c>
      <c r="F33" t="s" s="4">
        <v>1302</v>
      </c>
      <c r="G33" t="s" s="4">
        <v>1237</v>
      </c>
      <c r="H33" t="s" s="4">
        <v>1238</v>
      </c>
      <c r="I33" t="s" s="4">
        <v>1267</v>
      </c>
      <c r="J33" t="s" s="4">
        <v>6</v>
      </c>
      <c r="K33" t="s" s="4">
        <v>1240</v>
      </c>
      <c r="L33" t="s" s="4">
        <v>1241</v>
      </c>
      <c r="M33" t="s" s="4">
        <v>1240</v>
      </c>
      <c r="N33" t="s" s="4">
        <v>1243</v>
      </c>
      <c r="O33" t="s" s="4">
        <v>1244</v>
      </c>
      <c r="P33" t="s" s="4">
        <v>1280</v>
      </c>
      <c r="Q33" t="s" s="4">
        <v>1269</v>
      </c>
      <c r="R33" t="s" s="4">
        <v>1303</v>
      </c>
      <c r="S33" t="s" s="4">
        <v>1304</v>
      </c>
      <c r="T33" t="s" s="4">
        <v>1305</v>
      </c>
    </row>
    <row r="34" ht="45.0" customHeight="true">
      <c r="A34" t="s" s="4">
        <v>343</v>
      </c>
      <c r="B34" t="s" s="4">
        <v>1314</v>
      </c>
      <c r="C34" t="s" s="4">
        <v>1309</v>
      </c>
      <c r="D34" t="s" s="4">
        <v>1234</v>
      </c>
      <c r="E34" t="s" s="4">
        <v>1301</v>
      </c>
      <c r="F34" t="s" s="4">
        <v>1302</v>
      </c>
      <c r="G34" t="s" s="4">
        <v>1237</v>
      </c>
      <c r="H34" t="s" s="4">
        <v>1238</v>
      </c>
      <c r="I34" t="s" s="4">
        <v>1267</v>
      </c>
      <c r="J34" t="s" s="4">
        <v>6</v>
      </c>
      <c r="K34" t="s" s="4">
        <v>1240</v>
      </c>
      <c r="L34" t="s" s="4">
        <v>1241</v>
      </c>
      <c r="M34" t="s" s="4">
        <v>1240</v>
      </c>
      <c r="N34" t="s" s="4">
        <v>1243</v>
      </c>
      <c r="O34" t="s" s="4">
        <v>1244</v>
      </c>
      <c r="P34" t="s" s="4">
        <v>1280</v>
      </c>
      <c r="Q34" t="s" s="4">
        <v>1269</v>
      </c>
      <c r="R34" t="s" s="4">
        <v>1303</v>
      </c>
      <c r="S34" t="s" s="4">
        <v>1304</v>
      </c>
      <c r="T34" t="s" s="4">
        <v>1305</v>
      </c>
    </row>
    <row r="35" ht="45.0" customHeight="true">
      <c r="A35" t="s" s="4">
        <v>350</v>
      </c>
      <c r="B35" t="s" s="4">
        <v>1315</v>
      </c>
      <c r="C35" t="s" s="4">
        <v>1316</v>
      </c>
      <c r="D35" t="s" s="4">
        <v>1234</v>
      </c>
      <c r="E35" t="s" s="4">
        <v>1301</v>
      </c>
      <c r="F35" t="s" s="4">
        <v>1302</v>
      </c>
      <c r="G35" t="s" s="4">
        <v>1237</v>
      </c>
      <c r="H35" t="s" s="4">
        <v>1238</v>
      </c>
      <c r="I35" t="s" s="4">
        <v>1267</v>
      </c>
      <c r="J35" t="s" s="4">
        <v>6</v>
      </c>
      <c r="K35" t="s" s="4">
        <v>1240</v>
      </c>
      <c r="L35" t="s" s="4">
        <v>1241</v>
      </c>
      <c r="M35" t="s" s="4">
        <v>1240</v>
      </c>
      <c r="N35" t="s" s="4">
        <v>1243</v>
      </c>
      <c r="O35" t="s" s="4">
        <v>1244</v>
      </c>
      <c r="P35" t="s" s="4">
        <v>1280</v>
      </c>
      <c r="Q35" t="s" s="4">
        <v>1269</v>
      </c>
      <c r="R35" t="s" s="4">
        <v>1303</v>
      </c>
      <c r="S35" t="s" s="4">
        <v>1304</v>
      </c>
      <c r="T35" t="s" s="4">
        <v>1305</v>
      </c>
    </row>
    <row r="36" ht="45.0" customHeight="true">
      <c r="A36" t="s" s="4">
        <v>360</v>
      </c>
      <c r="B36" t="s" s="4">
        <v>1317</v>
      </c>
      <c r="C36" t="s" s="4">
        <v>1309</v>
      </c>
      <c r="D36" t="s" s="4">
        <v>1234</v>
      </c>
      <c r="E36" t="s" s="4">
        <v>1301</v>
      </c>
      <c r="F36" t="s" s="4">
        <v>1302</v>
      </c>
      <c r="G36" t="s" s="4">
        <v>1237</v>
      </c>
      <c r="H36" t="s" s="4">
        <v>1238</v>
      </c>
      <c r="I36" t="s" s="4">
        <v>1267</v>
      </c>
      <c r="J36" t="s" s="4">
        <v>6</v>
      </c>
      <c r="K36" t="s" s="4">
        <v>1240</v>
      </c>
      <c r="L36" t="s" s="4">
        <v>1241</v>
      </c>
      <c r="M36" t="s" s="4">
        <v>1240</v>
      </c>
      <c r="N36" t="s" s="4">
        <v>1243</v>
      </c>
      <c r="O36" t="s" s="4">
        <v>1244</v>
      </c>
      <c r="P36" t="s" s="4">
        <v>1280</v>
      </c>
      <c r="Q36" t="s" s="4">
        <v>1269</v>
      </c>
      <c r="R36" t="s" s="4">
        <v>1303</v>
      </c>
      <c r="S36" t="s" s="4">
        <v>1304</v>
      </c>
      <c r="T36" t="s" s="4">
        <v>1305</v>
      </c>
    </row>
    <row r="37" ht="45.0" customHeight="true">
      <c r="A37" t="s" s="4">
        <v>365</v>
      </c>
      <c r="B37" t="s" s="4">
        <v>1318</v>
      </c>
      <c r="C37" t="s" s="4">
        <v>1319</v>
      </c>
      <c r="D37" t="s" s="4">
        <v>1234</v>
      </c>
      <c r="E37" t="s" s="4">
        <v>1301</v>
      </c>
      <c r="F37" t="s" s="4">
        <v>1302</v>
      </c>
      <c r="G37" t="s" s="4">
        <v>1237</v>
      </c>
      <c r="H37" t="s" s="4">
        <v>1238</v>
      </c>
      <c r="I37" t="s" s="4">
        <v>1267</v>
      </c>
      <c r="J37" t="s" s="4">
        <v>6</v>
      </c>
      <c r="K37" t="s" s="4">
        <v>1240</v>
      </c>
      <c r="L37" t="s" s="4">
        <v>1241</v>
      </c>
      <c r="M37" t="s" s="4">
        <v>1240</v>
      </c>
      <c r="N37" t="s" s="4">
        <v>1243</v>
      </c>
      <c r="O37" t="s" s="4">
        <v>1244</v>
      </c>
      <c r="P37" t="s" s="4">
        <v>1280</v>
      </c>
      <c r="Q37" t="s" s="4">
        <v>1269</v>
      </c>
      <c r="R37" t="s" s="4">
        <v>1303</v>
      </c>
      <c r="S37" t="s" s="4">
        <v>1304</v>
      </c>
      <c r="T37" t="s" s="4">
        <v>1305</v>
      </c>
    </row>
    <row r="38" ht="45.0" customHeight="true">
      <c r="A38" t="s" s="4">
        <v>378</v>
      </c>
      <c r="B38" t="s" s="4">
        <v>1320</v>
      </c>
      <c r="C38" t="s" s="4">
        <v>1321</v>
      </c>
      <c r="D38" t="s" s="4">
        <v>1234</v>
      </c>
      <c r="E38" t="s" s="4">
        <v>1322</v>
      </c>
      <c r="F38" t="s" s="4">
        <v>1323</v>
      </c>
      <c r="G38" t="s" s="4">
        <v>1324</v>
      </c>
      <c r="H38" t="s" s="4">
        <v>1238</v>
      </c>
      <c r="I38" t="s" s="4">
        <v>1325</v>
      </c>
      <c r="J38" t="s" s="4">
        <v>6</v>
      </c>
      <c r="K38" t="s" s="4">
        <v>1326</v>
      </c>
      <c r="L38" t="s" s="4">
        <v>1241</v>
      </c>
      <c r="M38" t="s" s="4">
        <v>1326</v>
      </c>
      <c r="N38" t="s" s="4">
        <v>1243</v>
      </c>
      <c r="O38" t="s" s="4">
        <v>1244</v>
      </c>
      <c r="P38" t="s" s="4">
        <v>1280</v>
      </c>
      <c r="Q38" t="s" s="4">
        <v>1327</v>
      </c>
      <c r="R38" t="s" s="4">
        <v>1328</v>
      </c>
      <c r="S38" t="s" s="4">
        <v>1329</v>
      </c>
      <c r="T38" t="s" s="4">
        <v>1330</v>
      </c>
    </row>
    <row r="39" ht="45.0" customHeight="true">
      <c r="A39" t="s" s="4">
        <v>393</v>
      </c>
      <c r="B39" t="s" s="4">
        <v>1331</v>
      </c>
      <c r="C39" t="s" s="4">
        <v>1321</v>
      </c>
      <c r="D39" t="s" s="4">
        <v>1234</v>
      </c>
      <c r="E39" t="s" s="4">
        <v>1322</v>
      </c>
      <c r="F39" t="s" s="4">
        <v>1323</v>
      </c>
      <c r="G39" t="s" s="4">
        <v>1324</v>
      </c>
      <c r="H39" t="s" s="4">
        <v>1238</v>
      </c>
      <c r="I39" t="s" s="4">
        <v>1325</v>
      </c>
      <c r="J39" t="s" s="4">
        <v>6</v>
      </c>
      <c r="K39" t="s" s="4">
        <v>1326</v>
      </c>
      <c r="L39" t="s" s="4">
        <v>1241</v>
      </c>
      <c r="M39" t="s" s="4">
        <v>1326</v>
      </c>
      <c r="N39" t="s" s="4">
        <v>1243</v>
      </c>
      <c r="O39" t="s" s="4">
        <v>1244</v>
      </c>
      <c r="P39" t="s" s="4">
        <v>1280</v>
      </c>
      <c r="Q39" t="s" s="4">
        <v>1327</v>
      </c>
      <c r="R39" t="s" s="4">
        <v>1328</v>
      </c>
      <c r="S39" t="s" s="4">
        <v>1329</v>
      </c>
      <c r="T39" t="s" s="4">
        <v>1330</v>
      </c>
    </row>
    <row r="40" ht="45.0" customHeight="true">
      <c r="A40" t="s" s="4">
        <v>399</v>
      </c>
      <c r="B40" t="s" s="4">
        <v>1332</v>
      </c>
      <c r="C40" t="s" s="4">
        <v>1321</v>
      </c>
      <c r="D40" t="s" s="4">
        <v>1234</v>
      </c>
      <c r="E40" t="s" s="4">
        <v>1322</v>
      </c>
      <c r="F40" t="s" s="4">
        <v>1323</v>
      </c>
      <c r="G40" t="s" s="4">
        <v>1324</v>
      </c>
      <c r="H40" t="s" s="4">
        <v>1238</v>
      </c>
      <c r="I40" t="s" s="4">
        <v>1325</v>
      </c>
      <c r="J40" t="s" s="4">
        <v>6</v>
      </c>
      <c r="K40" t="s" s="4">
        <v>1326</v>
      </c>
      <c r="L40" t="s" s="4">
        <v>1241</v>
      </c>
      <c r="M40" t="s" s="4">
        <v>1326</v>
      </c>
      <c r="N40" t="s" s="4">
        <v>1243</v>
      </c>
      <c r="O40" t="s" s="4">
        <v>1244</v>
      </c>
      <c r="P40" t="s" s="4">
        <v>1280</v>
      </c>
      <c r="Q40" t="s" s="4">
        <v>1327</v>
      </c>
      <c r="R40" t="s" s="4">
        <v>1328</v>
      </c>
      <c r="S40" t="s" s="4">
        <v>1329</v>
      </c>
      <c r="T40" t="s" s="4">
        <v>1330</v>
      </c>
    </row>
    <row r="41" ht="45.0" customHeight="true">
      <c r="A41" t="s" s="4">
        <v>404</v>
      </c>
      <c r="B41" t="s" s="4">
        <v>1333</v>
      </c>
      <c r="C41" t="s" s="4">
        <v>1321</v>
      </c>
      <c r="D41" t="s" s="4">
        <v>1234</v>
      </c>
      <c r="E41" t="s" s="4">
        <v>1322</v>
      </c>
      <c r="F41" t="s" s="4">
        <v>1323</v>
      </c>
      <c r="G41" t="s" s="4">
        <v>1324</v>
      </c>
      <c r="H41" t="s" s="4">
        <v>1238</v>
      </c>
      <c r="I41" t="s" s="4">
        <v>1325</v>
      </c>
      <c r="J41" t="s" s="4">
        <v>6</v>
      </c>
      <c r="K41" t="s" s="4">
        <v>1326</v>
      </c>
      <c r="L41" t="s" s="4">
        <v>1241</v>
      </c>
      <c r="M41" t="s" s="4">
        <v>1326</v>
      </c>
      <c r="N41" t="s" s="4">
        <v>1243</v>
      </c>
      <c r="O41" t="s" s="4">
        <v>1244</v>
      </c>
      <c r="P41" t="s" s="4">
        <v>1280</v>
      </c>
      <c r="Q41" t="s" s="4">
        <v>1327</v>
      </c>
      <c r="R41" t="s" s="4">
        <v>1328</v>
      </c>
      <c r="S41" t="s" s="4">
        <v>1329</v>
      </c>
      <c r="T41" t="s" s="4">
        <v>1330</v>
      </c>
    </row>
    <row r="42" ht="45.0" customHeight="true">
      <c r="A42" t="s" s="4">
        <v>411</v>
      </c>
      <c r="B42" t="s" s="4">
        <v>1334</v>
      </c>
      <c r="C42" t="s" s="4">
        <v>1321</v>
      </c>
      <c r="D42" t="s" s="4">
        <v>1234</v>
      </c>
      <c r="E42" t="s" s="4">
        <v>1322</v>
      </c>
      <c r="F42" t="s" s="4">
        <v>1323</v>
      </c>
      <c r="G42" t="s" s="4">
        <v>1324</v>
      </c>
      <c r="H42" t="s" s="4">
        <v>1238</v>
      </c>
      <c r="I42" t="s" s="4">
        <v>1325</v>
      </c>
      <c r="J42" t="s" s="4">
        <v>6</v>
      </c>
      <c r="K42" t="s" s="4">
        <v>1326</v>
      </c>
      <c r="L42" t="s" s="4">
        <v>1241</v>
      </c>
      <c r="M42" t="s" s="4">
        <v>1326</v>
      </c>
      <c r="N42" t="s" s="4">
        <v>1243</v>
      </c>
      <c r="O42" t="s" s="4">
        <v>1244</v>
      </c>
      <c r="P42" t="s" s="4">
        <v>1280</v>
      </c>
      <c r="Q42" t="s" s="4">
        <v>1327</v>
      </c>
      <c r="R42" t="s" s="4">
        <v>1328</v>
      </c>
      <c r="S42" t="s" s="4">
        <v>1329</v>
      </c>
      <c r="T42" t="s" s="4">
        <v>1330</v>
      </c>
    </row>
    <row r="43" ht="45.0" customHeight="true">
      <c r="A43" t="s" s="4">
        <v>417</v>
      </c>
      <c r="B43" t="s" s="4">
        <v>1335</v>
      </c>
      <c r="C43" t="s" s="4">
        <v>1321</v>
      </c>
      <c r="D43" t="s" s="4">
        <v>1234</v>
      </c>
      <c r="E43" t="s" s="4">
        <v>1322</v>
      </c>
      <c r="F43" t="s" s="4">
        <v>1323</v>
      </c>
      <c r="G43" t="s" s="4">
        <v>1324</v>
      </c>
      <c r="H43" t="s" s="4">
        <v>1238</v>
      </c>
      <c r="I43" t="s" s="4">
        <v>1325</v>
      </c>
      <c r="J43" t="s" s="4">
        <v>6</v>
      </c>
      <c r="K43" t="s" s="4">
        <v>1326</v>
      </c>
      <c r="L43" t="s" s="4">
        <v>1241</v>
      </c>
      <c r="M43" t="s" s="4">
        <v>1326</v>
      </c>
      <c r="N43" t="s" s="4">
        <v>1243</v>
      </c>
      <c r="O43" t="s" s="4">
        <v>1244</v>
      </c>
      <c r="P43" t="s" s="4">
        <v>1280</v>
      </c>
      <c r="Q43" t="s" s="4">
        <v>1327</v>
      </c>
      <c r="R43" t="s" s="4">
        <v>1328</v>
      </c>
      <c r="S43" t="s" s="4">
        <v>1329</v>
      </c>
      <c r="T43" t="s" s="4">
        <v>1330</v>
      </c>
    </row>
    <row r="44" ht="45.0" customHeight="true">
      <c r="A44" t="s" s="4">
        <v>422</v>
      </c>
      <c r="B44" t="s" s="4">
        <v>1336</v>
      </c>
      <c r="C44" t="s" s="4">
        <v>1321</v>
      </c>
      <c r="D44" t="s" s="4">
        <v>1234</v>
      </c>
      <c r="E44" t="s" s="4">
        <v>1322</v>
      </c>
      <c r="F44" t="s" s="4">
        <v>1323</v>
      </c>
      <c r="G44" t="s" s="4">
        <v>1324</v>
      </c>
      <c r="H44" t="s" s="4">
        <v>1238</v>
      </c>
      <c r="I44" t="s" s="4">
        <v>1325</v>
      </c>
      <c r="J44" t="s" s="4">
        <v>6</v>
      </c>
      <c r="K44" t="s" s="4">
        <v>1326</v>
      </c>
      <c r="L44" t="s" s="4">
        <v>1241</v>
      </c>
      <c r="M44" t="s" s="4">
        <v>1326</v>
      </c>
      <c r="N44" t="s" s="4">
        <v>1243</v>
      </c>
      <c r="O44" t="s" s="4">
        <v>1244</v>
      </c>
      <c r="P44" t="s" s="4">
        <v>1280</v>
      </c>
      <c r="Q44" t="s" s="4">
        <v>1327</v>
      </c>
      <c r="R44" t="s" s="4">
        <v>1328</v>
      </c>
      <c r="S44" t="s" s="4">
        <v>1329</v>
      </c>
      <c r="T44" t="s" s="4">
        <v>1330</v>
      </c>
    </row>
    <row r="45" ht="45.0" customHeight="true">
      <c r="A45" t="s" s="4">
        <v>426</v>
      </c>
      <c r="B45" t="s" s="4">
        <v>1337</v>
      </c>
      <c r="C45" t="s" s="4">
        <v>1321</v>
      </c>
      <c r="D45" t="s" s="4">
        <v>1234</v>
      </c>
      <c r="E45" t="s" s="4">
        <v>1322</v>
      </c>
      <c r="F45" t="s" s="4">
        <v>1323</v>
      </c>
      <c r="G45" t="s" s="4">
        <v>1324</v>
      </c>
      <c r="H45" t="s" s="4">
        <v>1238</v>
      </c>
      <c r="I45" t="s" s="4">
        <v>1325</v>
      </c>
      <c r="J45" t="s" s="4">
        <v>6</v>
      </c>
      <c r="K45" t="s" s="4">
        <v>1326</v>
      </c>
      <c r="L45" t="s" s="4">
        <v>1241</v>
      </c>
      <c r="M45" t="s" s="4">
        <v>1326</v>
      </c>
      <c r="N45" t="s" s="4">
        <v>1243</v>
      </c>
      <c r="O45" t="s" s="4">
        <v>1244</v>
      </c>
      <c r="P45" t="s" s="4">
        <v>1280</v>
      </c>
      <c r="Q45" t="s" s="4">
        <v>1327</v>
      </c>
      <c r="R45" t="s" s="4">
        <v>1328</v>
      </c>
      <c r="S45" t="s" s="4">
        <v>1329</v>
      </c>
      <c r="T45" t="s" s="4">
        <v>1330</v>
      </c>
    </row>
    <row r="46" ht="45.0" customHeight="true">
      <c r="A46" t="s" s="4">
        <v>432</v>
      </c>
      <c r="B46" t="s" s="4">
        <v>1338</v>
      </c>
      <c r="C46" t="s" s="4">
        <v>1321</v>
      </c>
      <c r="D46" t="s" s="4">
        <v>1234</v>
      </c>
      <c r="E46" t="s" s="4">
        <v>1322</v>
      </c>
      <c r="F46" t="s" s="4">
        <v>1323</v>
      </c>
      <c r="G46" t="s" s="4">
        <v>1324</v>
      </c>
      <c r="H46" t="s" s="4">
        <v>1238</v>
      </c>
      <c r="I46" t="s" s="4">
        <v>1325</v>
      </c>
      <c r="J46" t="s" s="4">
        <v>6</v>
      </c>
      <c r="K46" t="s" s="4">
        <v>1326</v>
      </c>
      <c r="L46" t="s" s="4">
        <v>1241</v>
      </c>
      <c r="M46" t="s" s="4">
        <v>1326</v>
      </c>
      <c r="N46" t="s" s="4">
        <v>1243</v>
      </c>
      <c r="O46" t="s" s="4">
        <v>1244</v>
      </c>
      <c r="P46" t="s" s="4">
        <v>1280</v>
      </c>
      <c r="Q46" t="s" s="4">
        <v>1327</v>
      </c>
      <c r="R46" t="s" s="4">
        <v>1328</v>
      </c>
      <c r="S46" t="s" s="4">
        <v>1329</v>
      </c>
      <c r="T46" t="s" s="4">
        <v>1330</v>
      </c>
    </row>
    <row r="47" ht="45.0" customHeight="true">
      <c r="A47" t="s" s="4">
        <v>438</v>
      </c>
      <c r="B47" t="s" s="4">
        <v>1339</v>
      </c>
      <c r="C47" t="s" s="4">
        <v>1321</v>
      </c>
      <c r="D47" t="s" s="4">
        <v>1234</v>
      </c>
      <c r="E47" t="s" s="4">
        <v>1322</v>
      </c>
      <c r="F47" t="s" s="4">
        <v>1323</v>
      </c>
      <c r="G47" t="s" s="4">
        <v>1324</v>
      </c>
      <c r="H47" t="s" s="4">
        <v>1238</v>
      </c>
      <c r="I47" t="s" s="4">
        <v>1325</v>
      </c>
      <c r="J47" t="s" s="4">
        <v>6</v>
      </c>
      <c r="K47" t="s" s="4">
        <v>1326</v>
      </c>
      <c r="L47" t="s" s="4">
        <v>1241</v>
      </c>
      <c r="M47" t="s" s="4">
        <v>1326</v>
      </c>
      <c r="N47" t="s" s="4">
        <v>1243</v>
      </c>
      <c r="O47" t="s" s="4">
        <v>1244</v>
      </c>
      <c r="P47" t="s" s="4">
        <v>1280</v>
      </c>
      <c r="Q47" t="s" s="4">
        <v>1327</v>
      </c>
      <c r="R47" t="s" s="4">
        <v>1328</v>
      </c>
      <c r="S47" t="s" s="4">
        <v>1329</v>
      </c>
      <c r="T47" t="s" s="4">
        <v>1330</v>
      </c>
    </row>
    <row r="48" ht="45.0" customHeight="true">
      <c r="A48" t="s" s="4">
        <v>444</v>
      </c>
      <c r="B48" t="s" s="4">
        <v>1340</v>
      </c>
      <c r="C48" t="s" s="4">
        <v>1321</v>
      </c>
      <c r="D48" t="s" s="4">
        <v>1234</v>
      </c>
      <c r="E48" t="s" s="4">
        <v>1322</v>
      </c>
      <c r="F48" t="s" s="4">
        <v>1323</v>
      </c>
      <c r="G48" t="s" s="4">
        <v>1324</v>
      </c>
      <c r="H48" t="s" s="4">
        <v>1238</v>
      </c>
      <c r="I48" t="s" s="4">
        <v>1325</v>
      </c>
      <c r="J48" t="s" s="4">
        <v>6</v>
      </c>
      <c r="K48" t="s" s="4">
        <v>1326</v>
      </c>
      <c r="L48" t="s" s="4">
        <v>1241</v>
      </c>
      <c r="M48" t="s" s="4">
        <v>1326</v>
      </c>
      <c r="N48" t="s" s="4">
        <v>1243</v>
      </c>
      <c r="O48" t="s" s="4">
        <v>1244</v>
      </c>
      <c r="P48" t="s" s="4">
        <v>1280</v>
      </c>
      <c r="Q48" t="s" s="4">
        <v>1327</v>
      </c>
      <c r="R48" t="s" s="4">
        <v>1328</v>
      </c>
      <c r="S48" t="s" s="4">
        <v>1329</v>
      </c>
      <c r="T48" t="s" s="4">
        <v>1330</v>
      </c>
    </row>
    <row r="49" ht="45.0" customHeight="true">
      <c r="A49" t="s" s="4">
        <v>448</v>
      </c>
      <c r="B49" t="s" s="4">
        <v>1341</v>
      </c>
      <c r="C49" t="s" s="4">
        <v>1321</v>
      </c>
      <c r="D49" t="s" s="4">
        <v>1234</v>
      </c>
      <c r="E49" t="s" s="4">
        <v>1322</v>
      </c>
      <c r="F49" t="s" s="4">
        <v>1323</v>
      </c>
      <c r="G49" t="s" s="4">
        <v>1324</v>
      </c>
      <c r="H49" t="s" s="4">
        <v>1238</v>
      </c>
      <c r="I49" t="s" s="4">
        <v>1325</v>
      </c>
      <c r="J49" t="s" s="4">
        <v>6</v>
      </c>
      <c r="K49" t="s" s="4">
        <v>1326</v>
      </c>
      <c r="L49" t="s" s="4">
        <v>1241</v>
      </c>
      <c r="M49" t="s" s="4">
        <v>1326</v>
      </c>
      <c r="N49" t="s" s="4">
        <v>1243</v>
      </c>
      <c r="O49" t="s" s="4">
        <v>1244</v>
      </c>
      <c r="P49" t="s" s="4">
        <v>1280</v>
      </c>
      <c r="Q49" t="s" s="4">
        <v>1327</v>
      </c>
      <c r="R49" t="s" s="4">
        <v>1328</v>
      </c>
      <c r="S49" t="s" s="4">
        <v>1329</v>
      </c>
      <c r="T49" t="s" s="4">
        <v>1330</v>
      </c>
    </row>
    <row r="50" ht="45.0" customHeight="true">
      <c r="A50" t="s" s="4">
        <v>454</v>
      </c>
      <c r="B50" t="s" s="4">
        <v>1342</v>
      </c>
      <c r="C50" t="s" s="4">
        <v>1321</v>
      </c>
      <c r="D50" t="s" s="4">
        <v>1234</v>
      </c>
      <c r="E50" t="s" s="4">
        <v>1322</v>
      </c>
      <c r="F50" t="s" s="4">
        <v>1323</v>
      </c>
      <c r="G50" t="s" s="4">
        <v>1324</v>
      </c>
      <c r="H50" t="s" s="4">
        <v>1238</v>
      </c>
      <c r="I50" t="s" s="4">
        <v>1325</v>
      </c>
      <c r="J50" t="s" s="4">
        <v>6</v>
      </c>
      <c r="K50" t="s" s="4">
        <v>1326</v>
      </c>
      <c r="L50" t="s" s="4">
        <v>1241</v>
      </c>
      <c r="M50" t="s" s="4">
        <v>1326</v>
      </c>
      <c r="N50" t="s" s="4">
        <v>1243</v>
      </c>
      <c r="O50" t="s" s="4">
        <v>1244</v>
      </c>
      <c r="P50" t="s" s="4">
        <v>1280</v>
      </c>
      <c r="Q50" t="s" s="4">
        <v>1327</v>
      </c>
      <c r="R50" t="s" s="4">
        <v>1328</v>
      </c>
      <c r="S50" t="s" s="4">
        <v>1329</v>
      </c>
      <c r="T50" t="s" s="4">
        <v>1330</v>
      </c>
    </row>
    <row r="51" ht="45.0" customHeight="true">
      <c r="A51" t="s" s="4">
        <v>458</v>
      </c>
      <c r="B51" t="s" s="4">
        <v>1343</v>
      </c>
      <c r="C51" t="s" s="4">
        <v>1321</v>
      </c>
      <c r="D51" t="s" s="4">
        <v>1234</v>
      </c>
      <c r="E51" t="s" s="4">
        <v>1322</v>
      </c>
      <c r="F51" t="s" s="4">
        <v>1323</v>
      </c>
      <c r="G51" t="s" s="4">
        <v>1324</v>
      </c>
      <c r="H51" t="s" s="4">
        <v>1238</v>
      </c>
      <c r="I51" t="s" s="4">
        <v>1325</v>
      </c>
      <c r="J51" t="s" s="4">
        <v>6</v>
      </c>
      <c r="K51" t="s" s="4">
        <v>1326</v>
      </c>
      <c r="L51" t="s" s="4">
        <v>1241</v>
      </c>
      <c r="M51" t="s" s="4">
        <v>1326</v>
      </c>
      <c r="N51" t="s" s="4">
        <v>1243</v>
      </c>
      <c r="O51" t="s" s="4">
        <v>1244</v>
      </c>
      <c r="P51" t="s" s="4">
        <v>1280</v>
      </c>
      <c r="Q51" t="s" s="4">
        <v>1327</v>
      </c>
      <c r="R51" t="s" s="4">
        <v>1328</v>
      </c>
      <c r="S51" t="s" s="4">
        <v>1329</v>
      </c>
      <c r="T51" t="s" s="4">
        <v>1330</v>
      </c>
    </row>
    <row r="52" ht="45.0" customHeight="true">
      <c r="A52" t="s" s="4">
        <v>462</v>
      </c>
      <c r="B52" t="s" s="4">
        <v>1344</v>
      </c>
      <c r="C52" t="s" s="4">
        <v>1321</v>
      </c>
      <c r="D52" t="s" s="4">
        <v>1234</v>
      </c>
      <c r="E52" t="s" s="4">
        <v>1322</v>
      </c>
      <c r="F52" t="s" s="4">
        <v>1323</v>
      </c>
      <c r="G52" t="s" s="4">
        <v>1324</v>
      </c>
      <c r="H52" t="s" s="4">
        <v>1238</v>
      </c>
      <c r="I52" t="s" s="4">
        <v>1325</v>
      </c>
      <c r="J52" t="s" s="4">
        <v>6</v>
      </c>
      <c r="K52" t="s" s="4">
        <v>1326</v>
      </c>
      <c r="L52" t="s" s="4">
        <v>1241</v>
      </c>
      <c r="M52" t="s" s="4">
        <v>1326</v>
      </c>
      <c r="N52" t="s" s="4">
        <v>1243</v>
      </c>
      <c r="O52" t="s" s="4">
        <v>1244</v>
      </c>
      <c r="P52" t="s" s="4">
        <v>1280</v>
      </c>
      <c r="Q52" t="s" s="4">
        <v>1327</v>
      </c>
      <c r="R52" t="s" s="4">
        <v>1328</v>
      </c>
      <c r="S52" t="s" s="4">
        <v>1329</v>
      </c>
      <c r="T52" t="s" s="4">
        <v>1330</v>
      </c>
    </row>
    <row r="53" ht="45.0" customHeight="true">
      <c r="A53" t="s" s="4">
        <v>466</v>
      </c>
      <c r="B53" t="s" s="4">
        <v>1345</v>
      </c>
      <c r="C53" t="s" s="4">
        <v>1321</v>
      </c>
      <c r="D53" t="s" s="4">
        <v>1234</v>
      </c>
      <c r="E53" t="s" s="4">
        <v>1322</v>
      </c>
      <c r="F53" t="s" s="4">
        <v>1323</v>
      </c>
      <c r="G53" t="s" s="4">
        <v>1324</v>
      </c>
      <c r="H53" t="s" s="4">
        <v>1238</v>
      </c>
      <c r="I53" t="s" s="4">
        <v>1325</v>
      </c>
      <c r="J53" t="s" s="4">
        <v>6</v>
      </c>
      <c r="K53" t="s" s="4">
        <v>1326</v>
      </c>
      <c r="L53" t="s" s="4">
        <v>1241</v>
      </c>
      <c r="M53" t="s" s="4">
        <v>1326</v>
      </c>
      <c r="N53" t="s" s="4">
        <v>1243</v>
      </c>
      <c r="O53" t="s" s="4">
        <v>1244</v>
      </c>
      <c r="P53" t="s" s="4">
        <v>1280</v>
      </c>
      <c r="Q53" t="s" s="4">
        <v>1327</v>
      </c>
      <c r="R53" t="s" s="4">
        <v>1328</v>
      </c>
      <c r="S53" t="s" s="4">
        <v>1329</v>
      </c>
      <c r="T53" t="s" s="4">
        <v>1330</v>
      </c>
    </row>
    <row r="54" ht="45.0" customHeight="true">
      <c r="A54" t="s" s="4">
        <v>470</v>
      </c>
      <c r="B54" t="s" s="4">
        <v>1346</v>
      </c>
      <c r="C54" t="s" s="4">
        <v>1321</v>
      </c>
      <c r="D54" t="s" s="4">
        <v>1234</v>
      </c>
      <c r="E54" t="s" s="4">
        <v>1322</v>
      </c>
      <c r="F54" t="s" s="4">
        <v>1323</v>
      </c>
      <c r="G54" t="s" s="4">
        <v>1324</v>
      </c>
      <c r="H54" t="s" s="4">
        <v>1238</v>
      </c>
      <c r="I54" t="s" s="4">
        <v>1325</v>
      </c>
      <c r="J54" t="s" s="4">
        <v>6</v>
      </c>
      <c r="K54" t="s" s="4">
        <v>1326</v>
      </c>
      <c r="L54" t="s" s="4">
        <v>1241</v>
      </c>
      <c r="M54" t="s" s="4">
        <v>1326</v>
      </c>
      <c r="N54" t="s" s="4">
        <v>1243</v>
      </c>
      <c r="O54" t="s" s="4">
        <v>1244</v>
      </c>
      <c r="P54" t="s" s="4">
        <v>1280</v>
      </c>
      <c r="Q54" t="s" s="4">
        <v>1327</v>
      </c>
      <c r="R54" t="s" s="4">
        <v>1328</v>
      </c>
      <c r="S54" t="s" s="4">
        <v>1329</v>
      </c>
      <c r="T54" t="s" s="4">
        <v>1330</v>
      </c>
    </row>
    <row r="55" ht="45.0" customHeight="true">
      <c r="A55" t="s" s="4">
        <v>478</v>
      </c>
      <c r="B55" t="s" s="4">
        <v>1347</v>
      </c>
      <c r="C55" t="s" s="4">
        <v>1348</v>
      </c>
      <c r="D55" t="s" s="4">
        <v>1234</v>
      </c>
      <c r="E55" t="s" s="4">
        <v>1349</v>
      </c>
      <c r="F55" t="s" s="4">
        <v>1350</v>
      </c>
      <c r="G55" t="s" s="4">
        <v>1237</v>
      </c>
      <c r="H55" t="s" s="4">
        <v>1351</v>
      </c>
      <c r="I55" t="s" s="4">
        <v>1352</v>
      </c>
      <c r="J55" t="s" s="4">
        <v>6</v>
      </c>
      <c r="K55" t="s" s="4">
        <v>1240</v>
      </c>
      <c r="L55" t="s" s="4">
        <v>1241</v>
      </c>
      <c r="M55" t="s" s="4">
        <v>1240</v>
      </c>
      <c r="N55" t="s" s="4">
        <v>1243</v>
      </c>
      <c r="O55" t="s" s="4">
        <v>1244</v>
      </c>
      <c r="P55" t="s" s="4">
        <v>1280</v>
      </c>
      <c r="Q55" t="s" s="4">
        <v>1269</v>
      </c>
      <c r="R55" t="s" s="4">
        <v>1353</v>
      </c>
      <c r="S55" t="s" s="4">
        <v>1354</v>
      </c>
      <c r="T55" t="s" s="4">
        <v>1261</v>
      </c>
    </row>
    <row r="56" ht="45.0" customHeight="true">
      <c r="A56" t="s" s="4">
        <v>493</v>
      </c>
      <c r="B56" t="s" s="4">
        <v>1355</v>
      </c>
      <c r="C56" t="s" s="4">
        <v>1348</v>
      </c>
      <c r="D56" t="s" s="4">
        <v>1234</v>
      </c>
      <c r="E56" t="s" s="4">
        <v>1349</v>
      </c>
      <c r="F56" t="s" s="4">
        <v>1350</v>
      </c>
      <c r="G56" t="s" s="4">
        <v>1237</v>
      </c>
      <c r="H56" t="s" s="4">
        <v>1351</v>
      </c>
      <c r="I56" t="s" s="4">
        <v>1352</v>
      </c>
      <c r="J56" t="s" s="4">
        <v>6</v>
      </c>
      <c r="K56" t="s" s="4">
        <v>1240</v>
      </c>
      <c r="L56" t="s" s="4">
        <v>1241</v>
      </c>
      <c r="M56" t="s" s="4">
        <v>1240</v>
      </c>
      <c r="N56" t="s" s="4">
        <v>1243</v>
      </c>
      <c r="O56" t="s" s="4">
        <v>1244</v>
      </c>
      <c r="P56" t="s" s="4">
        <v>1280</v>
      </c>
      <c r="Q56" t="s" s="4">
        <v>1269</v>
      </c>
      <c r="R56" t="s" s="4">
        <v>1353</v>
      </c>
      <c r="S56" t="s" s="4">
        <v>1354</v>
      </c>
      <c r="T56" t="s" s="4">
        <v>1261</v>
      </c>
    </row>
    <row r="57" ht="45.0" customHeight="true">
      <c r="A57" t="s" s="4">
        <v>500</v>
      </c>
      <c r="B57" t="s" s="4">
        <v>1356</v>
      </c>
      <c r="C57" t="s" s="4">
        <v>1348</v>
      </c>
      <c r="D57" t="s" s="4">
        <v>1234</v>
      </c>
      <c r="E57" t="s" s="4">
        <v>1349</v>
      </c>
      <c r="F57" t="s" s="4">
        <v>1350</v>
      </c>
      <c r="G57" t="s" s="4">
        <v>1237</v>
      </c>
      <c r="H57" t="s" s="4">
        <v>1351</v>
      </c>
      <c r="I57" t="s" s="4">
        <v>1352</v>
      </c>
      <c r="J57" t="s" s="4">
        <v>6</v>
      </c>
      <c r="K57" t="s" s="4">
        <v>1240</v>
      </c>
      <c r="L57" t="s" s="4">
        <v>1241</v>
      </c>
      <c r="M57" t="s" s="4">
        <v>1240</v>
      </c>
      <c r="N57" t="s" s="4">
        <v>1243</v>
      </c>
      <c r="O57" t="s" s="4">
        <v>1244</v>
      </c>
      <c r="P57" t="s" s="4">
        <v>1280</v>
      </c>
      <c r="Q57" t="s" s="4">
        <v>1269</v>
      </c>
      <c r="R57" t="s" s="4">
        <v>1353</v>
      </c>
      <c r="S57" t="s" s="4">
        <v>1354</v>
      </c>
      <c r="T57" t="s" s="4">
        <v>1261</v>
      </c>
    </row>
    <row r="58" ht="45.0" customHeight="true">
      <c r="A58" t="s" s="4">
        <v>510</v>
      </c>
      <c r="B58" t="s" s="4">
        <v>1357</v>
      </c>
      <c r="C58" t="s" s="4">
        <v>1348</v>
      </c>
      <c r="D58" t="s" s="4">
        <v>1234</v>
      </c>
      <c r="E58" t="s" s="4">
        <v>1349</v>
      </c>
      <c r="F58" t="s" s="4">
        <v>1350</v>
      </c>
      <c r="G58" t="s" s="4">
        <v>1237</v>
      </c>
      <c r="H58" t="s" s="4">
        <v>1351</v>
      </c>
      <c r="I58" t="s" s="4">
        <v>1352</v>
      </c>
      <c r="J58" t="s" s="4">
        <v>6</v>
      </c>
      <c r="K58" t="s" s="4">
        <v>1240</v>
      </c>
      <c r="L58" t="s" s="4">
        <v>1241</v>
      </c>
      <c r="M58" t="s" s="4">
        <v>1240</v>
      </c>
      <c r="N58" t="s" s="4">
        <v>1243</v>
      </c>
      <c r="O58" t="s" s="4">
        <v>1244</v>
      </c>
      <c r="P58" t="s" s="4">
        <v>1280</v>
      </c>
      <c r="Q58" t="s" s="4">
        <v>1269</v>
      </c>
      <c r="R58" t="s" s="4">
        <v>1353</v>
      </c>
      <c r="S58" t="s" s="4">
        <v>1354</v>
      </c>
      <c r="T58" t="s" s="4">
        <v>1261</v>
      </c>
    </row>
    <row r="59" ht="45.0" customHeight="true">
      <c r="A59" t="s" s="4">
        <v>518</v>
      </c>
      <c r="B59" t="s" s="4">
        <v>1358</v>
      </c>
      <c r="C59" t="s" s="4">
        <v>1348</v>
      </c>
      <c r="D59" t="s" s="4">
        <v>1234</v>
      </c>
      <c r="E59" t="s" s="4">
        <v>1349</v>
      </c>
      <c r="F59" t="s" s="4">
        <v>1350</v>
      </c>
      <c r="G59" t="s" s="4">
        <v>1237</v>
      </c>
      <c r="H59" t="s" s="4">
        <v>1351</v>
      </c>
      <c r="I59" t="s" s="4">
        <v>1352</v>
      </c>
      <c r="J59" t="s" s="4">
        <v>6</v>
      </c>
      <c r="K59" t="s" s="4">
        <v>1240</v>
      </c>
      <c r="L59" t="s" s="4">
        <v>1241</v>
      </c>
      <c r="M59" t="s" s="4">
        <v>1240</v>
      </c>
      <c r="N59" t="s" s="4">
        <v>1243</v>
      </c>
      <c r="O59" t="s" s="4">
        <v>1244</v>
      </c>
      <c r="P59" t="s" s="4">
        <v>1280</v>
      </c>
      <c r="Q59" t="s" s="4">
        <v>1269</v>
      </c>
      <c r="R59" t="s" s="4">
        <v>1353</v>
      </c>
      <c r="S59" t="s" s="4">
        <v>1354</v>
      </c>
      <c r="T59" t="s" s="4">
        <v>1261</v>
      </c>
    </row>
    <row r="60" ht="45.0" customHeight="true">
      <c r="A60" t="s" s="4">
        <v>527</v>
      </c>
      <c r="B60" t="s" s="4">
        <v>1359</v>
      </c>
      <c r="C60" t="s" s="4">
        <v>1348</v>
      </c>
      <c r="D60" t="s" s="4">
        <v>1234</v>
      </c>
      <c r="E60" t="s" s="4">
        <v>1349</v>
      </c>
      <c r="F60" t="s" s="4">
        <v>1350</v>
      </c>
      <c r="G60" t="s" s="4">
        <v>1237</v>
      </c>
      <c r="H60" t="s" s="4">
        <v>1351</v>
      </c>
      <c r="I60" t="s" s="4">
        <v>1352</v>
      </c>
      <c r="J60" t="s" s="4">
        <v>6</v>
      </c>
      <c r="K60" t="s" s="4">
        <v>1240</v>
      </c>
      <c r="L60" t="s" s="4">
        <v>1241</v>
      </c>
      <c r="M60" t="s" s="4">
        <v>1240</v>
      </c>
      <c r="N60" t="s" s="4">
        <v>1243</v>
      </c>
      <c r="O60" t="s" s="4">
        <v>1244</v>
      </c>
      <c r="P60" t="s" s="4">
        <v>1280</v>
      </c>
      <c r="Q60" t="s" s="4">
        <v>1269</v>
      </c>
      <c r="R60" t="s" s="4">
        <v>1353</v>
      </c>
      <c r="S60" t="s" s="4">
        <v>1354</v>
      </c>
      <c r="T60" t="s" s="4">
        <v>1261</v>
      </c>
    </row>
    <row r="61" ht="45.0" customHeight="true">
      <c r="A61" t="s" s="4">
        <v>536</v>
      </c>
      <c r="B61" t="s" s="4">
        <v>1360</v>
      </c>
      <c r="C61" t="s" s="4">
        <v>1348</v>
      </c>
      <c r="D61" t="s" s="4">
        <v>1234</v>
      </c>
      <c r="E61" t="s" s="4">
        <v>1349</v>
      </c>
      <c r="F61" t="s" s="4">
        <v>1350</v>
      </c>
      <c r="G61" t="s" s="4">
        <v>1237</v>
      </c>
      <c r="H61" t="s" s="4">
        <v>1351</v>
      </c>
      <c r="I61" t="s" s="4">
        <v>1352</v>
      </c>
      <c r="J61" t="s" s="4">
        <v>6</v>
      </c>
      <c r="K61" t="s" s="4">
        <v>1240</v>
      </c>
      <c r="L61" t="s" s="4">
        <v>1241</v>
      </c>
      <c r="M61" t="s" s="4">
        <v>1240</v>
      </c>
      <c r="N61" t="s" s="4">
        <v>1243</v>
      </c>
      <c r="O61" t="s" s="4">
        <v>1244</v>
      </c>
      <c r="P61" t="s" s="4">
        <v>1280</v>
      </c>
      <c r="Q61" t="s" s="4">
        <v>1269</v>
      </c>
      <c r="R61" t="s" s="4">
        <v>1353</v>
      </c>
      <c r="S61" t="s" s="4">
        <v>1354</v>
      </c>
      <c r="T61" t="s" s="4">
        <v>1261</v>
      </c>
    </row>
    <row r="62" ht="45.0" customHeight="true">
      <c r="A62" t="s" s="4">
        <v>544</v>
      </c>
      <c r="B62" t="s" s="4">
        <v>1361</v>
      </c>
      <c r="C62" t="s" s="4">
        <v>1348</v>
      </c>
      <c r="D62" t="s" s="4">
        <v>1234</v>
      </c>
      <c r="E62" t="s" s="4">
        <v>1349</v>
      </c>
      <c r="F62" t="s" s="4">
        <v>1350</v>
      </c>
      <c r="G62" t="s" s="4">
        <v>1237</v>
      </c>
      <c r="H62" t="s" s="4">
        <v>1351</v>
      </c>
      <c r="I62" t="s" s="4">
        <v>1352</v>
      </c>
      <c r="J62" t="s" s="4">
        <v>6</v>
      </c>
      <c r="K62" t="s" s="4">
        <v>1240</v>
      </c>
      <c r="L62" t="s" s="4">
        <v>1241</v>
      </c>
      <c r="M62" t="s" s="4">
        <v>1240</v>
      </c>
      <c r="N62" t="s" s="4">
        <v>1243</v>
      </c>
      <c r="O62" t="s" s="4">
        <v>1244</v>
      </c>
      <c r="P62" t="s" s="4">
        <v>1280</v>
      </c>
      <c r="Q62" t="s" s="4">
        <v>1269</v>
      </c>
      <c r="R62" t="s" s="4">
        <v>1353</v>
      </c>
      <c r="S62" t="s" s="4">
        <v>1354</v>
      </c>
      <c r="T62" t="s" s="4">
        <v>1261</v>
      </c>
    </row>
    <row r="63" ht="45.0" customHeight="true">
      <c r="A63" t="s" s="4">
        <v>552</v>
      </c>
      <c r="B63" t="s" s="4">
        <v>1362</v>
      </c>
      <c r="C63" t="s" s="4">
        <v>1348</v>
      </c>
      <c r="D63" t="s" s="4">
        <v>1234</v>
      </c>
      <c r="E63" t="s" s="4">
        <v>1349</v>
      </c>
      <c r="F63" t="s" s="4">
        <v>1350</v>
      </c>
      <c r="G63" t="s" s="4">
        <v>1237</v>
      </c>
      <c r="H63" t="s" s="4">
        <v>1351</v>
      </c>
      <c r="I63" t="s" s="4">
        <v>1352</v>
      </c>
      <c r="J63" t="s" s="4">
        <v>6</v>
      </c>
      <c r="K63" t="s" s="4">
        <v>1240</v>
      </c>
      <c r="L63" t="s" s="4">
        <v>1241</v>
      </c>
      <c r="M63" t="s" s="4">
        <v>1240</v>
      </c>
      <c r="N63" t="s" s="4">
        <v>1243</v>
      </c>
      <c r="O63" t="s" s="4">
        <v>1244</v>
      </c>
      <c r="P63" t="s" s="4">
        <v>1280</v>
      </c>
      <c r="Q63" t="s" s="4">
        <v>1269</v>
      </c>
      <c r="R63" t="s" s="4">
        <v>1353</v>
      </c>
      <c r="S63" t="s" s="4">
        <v>1354</v>
      </c>
      <c r="T63" t="s" s="4">
        <v>1261</v>
      </c>
    </row>
    <row r="64" ht="45.0" customHeight="true">
      <c r="A64" t="s" s="4">
        <v>557</v>
      </c>
      <c r="B64" t="s" s="4">
        <v>1363</v>
      </c>
      <c r="C64" t="s" s="4">
        <v>1348</v>
      </c>
      <c r="D64" t="s" s="4">
        <v>1234</v>
      </c>
      <c r="E64" t="s" s="4">
        <v>1349</v>
      </c>
      <c r="F64" t="s" s="4">
        <v>1350</v>
      </c>
      <c r="G64" t="s" s="4">
        <v>1237</v>
      </c>
      <c r="H64" t="s" s="4">
        <v>1351</v>
      </c>
      <c r="I64" t="s" s="4">
        <v>1352</v>
      </c>
      <c r="J64" t="s" s="4">
        <v>6</v>
      </c>
      <c r="K64" t="s" s="4">
        <v>1240</v>
      </c>
      <c r="L64" t="s" s="4">
        <v>1241</v>
      </c>
      <c r="M64" t="s" s="4">
        <v>1240</v>
      </c>
      <c r="N64" t="s" s="4">
        <v>1243</v>
      </c>
      <c r="O64" t="s" s="4">
        <v>1244</v>
      </c>
      <c r="P64" t="s" s="4">
        <v>1280</v>
      </c>
      <c r="Q64" t="s" s="4">
        <v>1269</v>
      </c>
      <c r="R64" t="s" s="4">
        <v>1353</v>
      </c>
      <c r="S64" t="s" s="4">
        <v>1354</v>
      </c>
      <c r="T64" t="s" s="4">
        <v>1261</v>
      </c>
    </row>
    <row r="65" ht="45.0" customHeight="true">
      <c r="A65" t="s" s="4">
        <v>565</v>
      </c>
      <c r="B65" t="s" s="4">
        <v>1364</v>
      </c>
      <c r="C65" t="s" s="4">
        <v>1348</v>
      </c>
      <c r="D65" t="s" s="4">
        <v>1234</v>
      </c>
      <c r="E65" t="s" s="4">
        <v>1349</v>
      </c>
      <c r="F65" t="s" s="4">
        <v>1350</v>
      </c>
      <c r="G65" t="s" s="4">
        <v>1237</v>
      </c>
      <c r="H65" t="s" s="4">
        <v>1351</v>
      </c>
      <c r="I65" t="s" s="4">
        <v>1352</v>
      </c>
      <c r="J65" t="s" s="4">
        <v>6</v>
      </c>
      <c r="K65" t="s" s="4">
        <v>1240</v>
      </c>
      <c r="L65" t="s" s="4">
        <v>1241</v>
      </c>
      <c r="M65" t="s" s="4">
        <v>1240</v>
      </c>
      <c r="N65" t="s" s="4">
        <v>1243</v>
      </c>
      <c r="O65" t="s" s="4">
        <v>1244</v>
      </c>
      <c r="P65" t="s" s="4">
        <v>1280</v>
      </c>
      <c r="Q65" t="s" s="4">
        <v>1269</v>
      </c>
      <c r="R65" t="s" s="4">
        <v>1353</v>
      </c>
      <c r="S65" t="s" s="4">
        <v>1354</v>
      </c>
      <c r="T65" t="s" s="4">
        <v>1261</v>
      </c>
    </row>
    <row r="66" ht="45.0" customHeight="true">
      <c r="A66" t="s" s="4">
        <v>570</v>
      </c>
      <c r="B66" t="s" s="4">
        <v>1365</v>
      </c>
      <c r="C66" t="s" s="4">
        <v>1348</v>
      </c>
      <c r="D66" t="s" s="4">
        <v>1234</v>
      </c>
      <c r="E66" t="s" s="4">
        <v>1349</v>
      </c>
      <c r="F66" t="s" s="4">
        <v>1350</v>
      </c>
      <c r="G66" t="s" s="4">
        <v>1237</v>
      </c>
      <c r="H66" t="s" s="4">
        <v>1351</v>
      </c>
      <c r="I66" t="s" s="4">
        <v>1352</v>
      </c>
      <c r="J66" t="s" s="4">
        <v>6</v>
      </c>
      <c r="K66" t="s" s="4">
        <v>1240</v>
      </c>
      <c r="L66" t="s" s="4">
        <v>1241</v>
      </c>
      <c r="M66" t="s" s="4">
        <v>1240</v>
      </c>
      <c r="N66" t="s" s="4">
        <v>1243</v>
      </c>
      <c r="O66" t="s" s="4">
        <v>1244</v>
      </c>
      <c r="P66" t="s" s="4">
        <v>1280</v>
      </c>
      <c r="Q66" t="s" s="4">
        <v>1269</v>
      </c>
      <c r="R66" t="s" s="4">
        <v>1353</v>
      </c>
      <c r="S66" t="s" s="4">
        <v>1354</v>
      </c>
      <c r="T66" t="s" s="4">
        <v>1261</v>
      </c>
    </row>
    <row r="67" ht="45.0" customHeight="true">
      <c r="A67" t="s" s="4">
        <v>578</v>
      </c>
      <c r="B67" t="s" s="4">
        <v>1366</v>
      </c>
      <c r="C67" t="s" s="4">
        <v>1348</v>
      </c>
      <c r="D67" t="s" s="4">
        <v>1234</v>
      </c>
      <c r="E67" t="s" s="4">
        <v>1349</v>
      </c>
      <c r="F67" t="s" s="4">
        <v>1350</v>
      </c>
      <c r="G67" t="s" s="4">
        <v>1237</v>
      </c>
      <c r="H67" t="s" s="4">
        <v>1351</v>
      </c>
      <c r="I67" t="s" s="4">
        <v>1352</v>
      </c>
      <c r="J67" t="s" s="4">
        <v>6</v>
      </c>
      <c r="K67" t="s" s="4">
        <v>1240</v>
      </c>
      <c r="L67" t="s" s="4">
        <v>1241</v>
      </c>
      <c r="M67" t="s" s="4">
        <v>1240</v>
      </c>
      <c r="N67" t="s" s="4">
        <v>1243</v>
      </c>
      <c r="O67" t="s" s="4">
        <v>1244</v>
      </c>
      <c r="P67" t="s" s="4">
        <v>1280</v>
      </c>
      <c r="Q67" t="s" s="4">
        <v>1269</v>
      </c>
      <c r="R67" t="s" s="4">
        <v>1353</v>
      </c>
      <c r="S67" t="s" s="4">
        <v>1354</v>
      </c>
      <c r="T67" t="s" s="4">
        <v>1261</v>
      </c>
    </row>
    <row r="68" ht="45.0" customHeight="true">
      <c r="A68" t="s" s="4">
        <v>587</v>
      </c>
      <c r="B68" t="s" s="4">
        <v>1367</v>
      </c>
      <c r="C68" t="s" s="4">
        <v>1348</v>
      </c>
      <c r="D68" t="s" s="4">
        <v>1234</v>
      </c>
      <c r="E68" t="s" s="4">
        <v>1349</v>
      </c>
      <c r="F68" t="s" s="4">
        <v>1350</v>
      </c>
      <c r="G68" t="s" s="4">
        <v>1237</v>
      </c>
      <c r="H68" t="s" s="4">
        <v>1351</v>
      </c>
      <c r="I68" t="s" s="4">
        <v>1352</v>
      </c>
      <c r="J68" t="s" s="4">
        <v>6</v>
      </c>
      <c r="K68" t="s" s="4">
        <v>1240</v>
      </c>
      <c r="L68" t="s" s="4">
        <v>1241</v>
      </c>
      <c r="M68" t="s" s="4">
        <v>1240</v>
      </c>
      <c r="N68" t="s" s="4">
        <v>1243</v>
      </c>
      <c r="O68" t="s" s="4">
        <v>1244</v>
      </c>
      <c r="P68" t="s" s="4">
        <v>1280</v>
      </c>
      <c r="Q68" t="s" s="4">
        <v>1269</v>
      </c>
      <c r="R68" t="s" s="4">
        <v>1353</v>
      </c>
      <c r="S68" t="s" s="4">
        <v>1354</v>
      </c>
      <c r="T68" t="s" s="4">
        <v>1261</v>
      </c>
    </row>
    <row r="69" ht="45.0" customHeight="true">
      <c r="A69" t="s" s="4">
        <v>592</v>
      </c>
      <c r="B69" t="s" s="4">
        <v>1368</v>
      </c>
      <c r="C69" t="s" s="4">
        <v>1348</v>
      </c>
      <c r="D69" t="s" s="4">
        <v>1234</v>
      </c>
      <c r="E69" t="s" s="4">
        <v>1349</v>
      </c>
      <c r="F69" t="s" s="4">
        <v>1350</v>
      </c>
      <c r="G69" t="s" s="4">
        <v>1237</v>
      </c>
      <c r="H69" t="s" s="4">
        <v>1351</v>
      </c>
      <c r="I69" t="s" s="4">
        <v>1352</v>
      </c>
      <c r="J69" t="s" s="4">
        <v>6</v>
      </c>
      <c r="K69" t="s" s="4">
        <v>1240</v>
      </c>
      <c r="L69" t="s" s="4">
        <v>1241</v>
      </c>
      <c r="M69" t="s" s="4">
        <v>1240</v>
      </c>
      <c r="N69" t="s" s="4">
        <v>1243</v>
      </c>
      <c r="O69" t="s" s="4">
        <v>1244</v>
      </c>
      <c r="P69" t="s" s="4">
        <v>1280</v>
      </c>
      <c r="Q69" t="s" s="4">
        <v>1269</v>
      </c>
      <c r="R69" t="s" s="4">
        <v>1353</v>
      </c>
      <c r="S69" t="s" s="4">
        <v>1354</v>
      </c>
      <c r="T69" t="s" s="4">
        <v>1261</v>
      </c>
    </row>
    <row r="70" ht="45.0" customHeight="true">
      <c r="A70" t="s" s="4">
        <v>599</v>
      </c>
      <c r="B70" t="s" s="4">
        <v>1369</v>
      </c>
      <c r="C70" t="s" s="4">
        <v>1348</v>
      </c>
      <c r="D70" t="s" s="4">
        <v>1234</v>
      </c>
      <c r="E70" t="s" s="4">
        <v>1349</v>
      </c>
      <c r="F70" t="s" s="4">
        <v>1350</v>
      </c>
      <c r="G70" t="s" s="4">
        <v>1237</v>
      </c>
      <c r="H70" t="s" s="4">
        <v>1351</v>
      </c>
      <c r="I70" t="s" s="4">
        <v>1352</v>
      </c>
      <c r="J70" t="s" s="4">
        <v>6</v>
      </c>
      <c r="K70" t="s" s="4">
        <v>1240</v>
      </c>
      <c r="L70" t="s" s="4">
        <v>1241</v>
      </c>
      <c r="M70" t="s" s="4">
        <v>1240</v>
      </c>
      <c r="N70" t="s" s="4">
        <v>1243</v>
      </c>
      <c r="O70" t="s" s="4">
        <v>1244</v>
      </c>
      <c r="P70" t="s" s="4">
        <v>1280</v>
      </c>
      <c r="Q70" t="s" s="4">
        <v>1269</v>
      </c>
      <c r="R70" t="s" s="4">
        <v>1353</v>
      </c>
      <c r="S70" t="s" s="4">
        <v>1354</v>
      </c>
      <c r="T70" t="s" s="4">
        <v>1261</v>
      </c>
    </row>
    <row r="71" ht="45.0" customHeight="true">
      <c r="A71" t="s" s="4">
        <v>604</v>
      </c>
      <c r="B71" t="s" s="4">
        <v>1370</v>
      </c>
      <c r="C71" t="s" s="4">
        <v>1348</v>
      </c>
      <c r="D71" t="s" s="4">
        <v>1234</v>
      </c>
      <c r="E71" t="s" s="4">
        <v>1349</v>
      </c>
      <c r="F71" t="s" s="4">
        <v>1350</v>
      </c>
      <c r="G71" t="s" s="4">
        <v>1237</v>
      </c>
      <c r="H71" t="s" s="4">
        <v>1351</v>
      </c>
      <c r="I71" t="s" s="4">
        <v>1352</v>
      </c>
      <c r="J71" t="s" s="4">
        <v>6</v>
      </c>
      <c r="K71" t="s" s="4">
        <v>1240</v>
      </c>
      <c r="L71" t="s" s="4">
        <v>1241</v>
      </c>
      <c r="M71" t="s" s="4">
        <v>1240</v>
      </c>
      <c r="N71" t="s" s="4">
        <v>1243</v>
      </c>
      <c r="O71" t="s" s="4">
        <v>1244</v>
      </c>
      <c r="P71" t="s" s="4">
        <v>1280</v>
      </c>
      <c r="Q71" t="s" s="4">
        <v>1269</v>
      </c>
      <c r="R71" t="s" s="4">
        <v>1353</v>
      </c>
      <c r="S71" t="s" s="4">
        <v>1354</v>
      </c>
      <c r="T71" t="s" s="4">
        <v>1261</v>
      </c>
    </row>
    <row r="72" ht="45.0" customHeight="true">
      <c r="A72" t="s" s="4">
        <v>611</v>
      </c>
      <c r="B72" t="s" s="4">
        <v>1371</v>
      </c>
      <c r="C72" t="s" s="4">
        <v>1348</v>
      </c>
      <c r="D72" t="s" s="4">
        <v>1234</v>
      </c>
      <c r="E72" t="s" s="4">
        <v>1349</v>
      </c>
      <c r="F72" t="s" s="4">
        <v>1350</v>
      </c>
      <c r="G72" t="s" s="4">
        <v>1237</v>
      </c>
      <c r="H72" t="s" s="4">
        <v>1351</v>
      </c>
      <c r="I72" t="s" s="4">
        <v>1352</v>
      </c>
      <c r="J72" t="s" s="4">
        <v>6</v>
      </c>
      <c r="K72" t="s" s="4">
        <v>1240</v>
      </c>
      <c r="L72" t="s" s="4">
        <v>1241</v>
      </c>
      <c r="M72" t="s" s="4">
        <v>1240</v>
      </c>
      <c r="N72" t="s" s="4">
        <v>1243</v>
      </c>
      <c r="O72" t="s" s="4">
        <v>1244</v>
      </c>
      <c r="P72" t="s" s="4">
        <v>1280</v>
      </c>
      <c r="Q72" t="s" s="4">
        <v>1269</v>
      </c>
      <c r="R72" t="s" s="4">
        <v>1353</v>
      </c>
      <c r="S72" t="s" s="4">
        <v>1354</v>
      </c>
      <c r="T72" t="s" s="4">
        <v>1261</v>
      </c>
    </row>
    <row r="73" ht="45.0" customHeight="true">
      <c r="A73" t="s" s="4">
        <v>619</v>
      </c>
      <c r="B73" t="s" s="4">
        <v>1372</v>
      </c>
      <c r="C73" t="s" s="4">
        <v>1348</v>
      </c>
      <c r="D73" t="s" s="4">
        <v>1234</v>
      </c>
      <c r="E73" t="s" s="4">
        <v>1349</v>
      </c>
      <c r="F73" t="s" s="4">
        <v>1350</v>
      </c>
      <c r="G73" t="s" s="4">
        <v>1237</v>
      </c>
      <c r="H73" t="s" s="4">
        <v>1351</v>
      </c>
      <c r="I73" t="s" s="4">
        <v>1352</v>
      </c>
      <c r="J73" t="s" s="4">
        <v>6</v>
      </c>
      <c r="K73" t="s" s="4">
        <v>1240</v>
      </c>
      <c r="L73" t="s" s="4">
        <v>1241</v>
      </c>
      <c r="M73" t="s" s="4">
        <v>1240</v>
      </c>
      <c r="N73" t="s" s="4">
        <v>1243</v>
      </c>
      <c r="O73" t="s" s="4">
        <v>1244</v>
      </c>
      <c r="P73" t="s" s="4">
        <v>1280</v>
      </c>
      <c r="Q73" t="s" s="4">
        <v>1269</v>
      </c>
      <c r="R73" t="s" s="4">
        <v>1353</v>
      </c>
      <c r="S73" t="s" s="4">
        <v>1354</v>
      </c>
      <c r="T73" t="s" s="4">
        <v>1261</v>
      </c>
    </row>
    <row r="74" ht="45.0" customHeight="true">
      <c r="A74" t="s" s="4">
        <v>626</v>
      </c>
      <c r="B74" t="s" s="4">
        <v>1373</v>
      </c>
      <c r="C74" t="s" s="4">
        <v>1348</v>
      </c>
      <c r="D74" t="s" s="4">
        <v>1234</v>
      </c>
      <c r="E74" t="s" s="4">
        <v>1349</v>
      </c>
      <c r="F74" t="s" s="4">
        <v>1350</v>
      </c>
      <c r="G74" t="s" s="4">
        <v>1237</v>
      </c>
      <c r="H74" t="s" s="4">
        <v>1351</v>
      </c>
      <c r="I74" t="s" s="4">
        <v>1352</v>
      </c>
      <c r="J74" t="s" s="4">
        <v>6</v>
      </c>
      <c r="K74" t="s" s="4">
        <v>1240</v>
      </c>
      <c r="L74" t="s" s="4">
        <v>1241</v>
      </c>
      <c r="M74" t="s" s="4">
        <v>1240</v>
      </c>
      <c r="N74" t="s" s="4">
        <v>1243</v>
      </c>
      <c r="O74" t="s" s="4">
        <v>1244</v>
      </c>
      <c r="P74" t="s" s="4">
        <v>1280</v>
      </c>
      <c r="Q74" t="s" s="4">
        <v>1269</v>
      </c>
      <c r="R74" t="s" s="4">
        <v>1353</v>
      </c>
      <c r="S74" t="s" s="4">
        <v>1354</v>
      </c>
      <c r="T74" t="s" s="4">
        <v>1261</v>
      </c>
    </row>
    <row r="75" ht="45.0" customHeight="true">
      <c r="A75" t="s" s="4">
        <v>633</v>
      </c>
      <c r="B75" t="s" s="4">
        <v>1374</v>
      </c>
      <c r="C75" t="s" s="4">
        <v>1348</v>
      </c>
      <c r="D75" t="s" s="4">
        <v>1234</v>
      </c>
      <c r="E75" t="s" s="4">
        <v>1349</v>
      </c>
      <c r="F75" t="s" s="4">
        <v>1350</v>
      </c>
      <c r="G75" t="s" s="4">
        <v>1237</v>
      </c>
      <c r="H75" t="s" s="4">
        <v>1351</v>
      </c>
      <c r="I75" t="s" s="4">
        <v>1352</v>
      </c>
      <c r="J75" t="s" s="4">
        <v>6</v>
      </c>
      <c r="K75" t="s" s="4">
        <v>1240</v>
      </c>
      <c r="L75" t="s" s="4">
        <v>1241</v>
      </c>
      <c r="M75" t="s" s="4">
        <v>1240</v>
      </c>
      <c r="N75" t="s" s="4">
        <v>1243</v>
      </c>
      <c r="O75" t="s" s="4">
        <v>1244</v>
      </c>
      <c r="P75" t="s" s="4">
        <v>1280</v>
      </c>
      <c r="Q75" t="s" s="4">
        <v>1269</v>
      </c>
      <c r="R75" t="s" s="4">
        <v>1353</v>
      </c>
      <c r="S75" t="s" s="4">
        <v>1354</v>
      </c>
      <c r="T75" t="s" s="4">
        <v>1261</v>
      </c>
    </row>
    <row r="76" ht="45.0" customHeight="true">
      <c r="A76" t="s" s="4">
        <v>640</v>
      </c>
      <c r="B76" t="s" s="4">
        <v>1375</v>
      </c>
      <c r="C76" t="s" s="4">
        <v>1348</v>
      </c>
      <c r="D76" t="s" s="4">
        <v>1234</v>
      </c>
      <c r="E76" t="s" s="4">
        <v>1349</v>
      </c>
      <c r="F76" t="s" s="4">
        <v>1350</v>
      </c>
      <c r="G76" t="s" s="4">
        <v>1237</v>
      </c>
      <c r="H76" t="s" s="4">
        <v>1351</v>
      </c>
      <c r="I76" t="s" s="4">
        <v>1352</v>
      </c>
      <c r="J76" t="s" s="4">
        <v>6</v>
      </c>
      <c r="K76" t="s" s="4">
        <v>1240</v>
      </c>
      <c r="L76" t="s" s="4">
        <v>1241</v>
      </c>
      <c r="M76" t="s" s="4">
        <v>1240</v>
      </c>
      <c r="N76" t="s" s="4">
        <v>1243</v>
      </c>
      <c r="O76" t="s" s="4">
        <v>1244</v>
      </c>
      <c r="P76" t="s" s="4">
        <v>1280</v>
      </c>
      <c r="Q76" t="s" s="4">
        <v>1269</v>
      </c>
      <c r="R76" t="s" s="4">
        <v>1353</v>
      </c>
      <c r="S76" t="s" s="4">
        <v>1354</v>
      </c>
      <c r="T76" t="s" s="4">
        <v>1261</v>
      </c>
    </row>
    <row r="77" ht="45.0" customHeight="true">
      <c r="A77" t="s" s="4">
        <v>647</v>
      </c>
      <c r="B77" t="s" s="4">
        <v>1376</v>
      </c>
      <c r="C77" t="s" s="4">
        <v>1348</v>
      </c>
      <c r="D77" t="s" s="4">
        <v>1234</v>
      </c>
      <c r="E77" t="s" s="4">
        <v>1349</v>
      </c>
      <c r="F77" t="s" s="4">
        <v>1350</v>
      </c>
      <c r="G77" t="s" s="4">
        <v>1237</v>
      </c>
      <c r="H77" t="s" s="4">
        <v>1351</v>
      </c>
      <c r="I77" t="s" s="4">
        <v>1352</v>
      </c>
      <c r="J77" t="s" s="4">
        <v>6</v>
      </c>
      <c r="K77" t="s" s="4">
        <v>1240</v>
      </c>
      <c r="L77" t="s" s="4">
        <v>1241</v>
      </c>
      <c r="M77" t="s" s="4">
        <v>1240</v>
      </c>
      <c r="N77" t="s" s="4">
        <v>1243</v>
      </c>
      <c r="O77" t="s" s="4">
        <v>1244</v>
      </c>
      <c r="P77" t="s" s="4">
        <v>1280</v>
      </c>
      <c r="Q77" t="s" s="4">
        <v>1269</v>
      </c>
      <c r="R77" t="s" s="4">
        <v>1353</v>
      </c>
      <c r="S77" t="s" s="4">
        <v>1354</v>
      </c>
      <c r="T77" t="s" s="4">
        <v>1261</v>
      </c>
    </row>
    <row r="78" ht="45.0" customHeight="true">
      <c r="A78" t="s" s="4">
        <v>653</v>
      </c>
      <c r="B78" t="s" s="4">
        <v>1377</v>
      </c>
      <c r="C78" t="s" s="4">
        <v>1348</v>
      </c>
      <c r="D78" t="s" s="4">
        <v>1234</v>
      </c>
      <c r="E78" t="s" s="4">
        <v>1349</v>
      </c>
      <c r="F78" t="s" s="4">
        <v>1350</v>
      </c>
      <c r="G78" t="s" s="4">
        <v>1237</v>
      </c>
      <c r="H78" t="s" s="4">
        <v>1351</v>
      </c>
      <c r="I78" t="s" s="4">
        <v>1352</v>
      </c>
      <c r="J78" t="s" s="4">
        <v>6</v>
      </c>
      <c r="K78" t="s" s="4">
        <v>1240</v>
      </c>
      <c r="L78" t="s" s="4">
        <v>1241</v>
      </c>
      <c r="M78" t="s" s="4">
        <v>1240</v>
      </c>
      <c r="N78" t="s" s="4">
        <v>1243</v>
      </c>
      <c r="O78" t="s" s="4">
        <v>1244</v>
      </c>
      <c r="P78" t="s" s="4">
        <v>1280</v>
      </c>
      <c r="Q78" t="s" s="4">
        <v>1269</v>
      </c>
      <c r="R78" t="s" s="4">
        <v>1353</v>
      </c>
      <c r="S78" t="s" s="4">
        <v>1354</v>
      </c>
      <c r="T78" t="s" s="4">
        <v>1261</v>
      </c>
    </row>
    <row r="79" ht="45.0" customHeight="true">
      <c r="A79" t="s" s="4">
        <v>664</v>
      </c>
      <c r="B79" t="s" s="4">
        <v>1378</v>
      </c>
      <c r="C79" t="s" s="4">
        <v>1379</v>
      </c>
      <c r="D79" t="s" s="4">
        <v>1380</v>
      </c>
      <c r="E79" t="s" s="4">
        <v>1381</v>
      </c>
      <c r="F79" t="s" s="4">
        <v>1382</v>
      </c>
      <c r="G79" t="s" s="4">
        <v>1237</v>
      </c>
      <c r="H79" t="s" s="4">
        <v>1351</v>
      </c>
      <c r="I79" t="s" s="4">
        <v>1383</v>
      </c>
      <c r="J79" t="s" s="4">
        <v>1384</v>
      </c>
      <c r="K79" t="s" s="4">
        <v>1385</v>
      </c>
      <c r="L79" t="s" s="4">
        <v>1384</v>
      </c>
      <c r="M79" t="s" s="4">
        <v>1385</v>
      </c>
      <c r="N79" t="s" s="4">
        <v>1243</v>
      </c>
      <c r="O79" t="s" s="4">
        <v>1244</v>
      </c>
      <c r="P79" t="s" s="4">
        <v>1386</v>
      </c>
      <c r="Q79" t="s" s="4">
        <v>1269</v>
      </c>
      <c r="R79" t="s" s="4">
        <v>1387</v>
      </c>
      <c r="S79" t="s" s="4">
        <v>1388</v>
      </c>
      <c r="T79" t="s" s="4">
        <v>1389</v>
      </c>
    </row>
    <row r="80" ht="45.0" customHeight="true">
      <c r="A80" t="s" s="4">
        <v>683</v>
      </c>
      <c r="B80" t="s" s="4">
        <v>1390</v>
      </c>
      <c r="C80" t="s" s="4">
        <v>1379</v>
      </c>
      <c r="D80" t="s" s="4">
        <v>1380</v>
      </c>
      <c r="E80" t="s" s="4">
        <v>1381</v>
      </c>
      <c r="F80" t="s" s="4">
        <v>1382</v>
      </c>
      <c r="G80" t="s" s="4">
        <v>1237</v>
      </c>
      <c r="H80" t="s" s="4">
        <v>1351</v>
      </c>
      <c r="I80" t="s" s="4">
        <v>1383</v>
      </c>
      <c r="J80" t="s" s="4">
        <v>1384</v>
      </c>
      <c r="K80" t="s" s="4">
        <v>1385</v>
      </c>
      <c r="L80" t="s" s="4">
        <v>1384</v>
      </c>
      <c r="M80" t="s" s="4">
        <v>1385</v>
      </c>
      <c r="N80" t="s" s="4">
        <v>1243</v>
      </c>
      <c r="O80" t="s" s="4">
        <v>1244</v>
      </c>
      <c r="P80" t="s" s="4">
        <v>1386</v>
      </c>
      <c r="Q80" t="s" s="4">
        <v>1269</v>
      </c>
      <c r="R80" t="s" s="4">
        <v>1387</v>
      </c>
      <c r="S80" t="s" s="4">
        <v>1388</v>
      </c>
      <c r="T80" t="s" s="4">
        <v>1389</v>
      </c>
    </row>
    <row r="81" ht="45.0" customHeight="true">
      <c r="A81" t="s" s="4">
        <v>694</v>
      </c>
      <c r="B81" t="s" s="4">
        <v>1391</v>
      </c>
      <c r="C81" t="s" s="4">
        <v>1379</v>
      </c>
      <c r="D81" t="s" s="4">
        <v>1380</v>
      </c>
      <c r="E81" t="s" s="4">
        <v>1381</v>
      </c>
      <c r="F81" t="s" s="4">
        <v>1382</v>
      </c>
      <c r="G81" t="s" s="4">
        <v>1237</v>
      </c>
      <c r="H81" t="s" s="4">
        <v>1351</v>
      </c>
      <c r="I81" t="s" s="4">
        <v>1383</v>
      </c>
      <c r="J81" t="s" s="4">
        <v>1384</v>
      </c>
      <c r="K81" t="s" s="4">
        <v>1385</v>
      </c>
      <c r="L81" t="s" s="4">
        <v>1384</v>
      </c>
      <c r="M81" t="s" s="4">
        <v>1385</v>
      </c>
      <c r="N81" t="s" s="4">
        <v>1243</v>
      </c>
      <c r="O81" t="s" s="4">
        <v>1244</v>
      </c>
      <c r="P81" t="s" s="4">
        <v>1386</v>
      </c>
      <c r="Q81" t="s" s="4">
        <v>1269</v>
      </c>
      <c r="R81" t="s" s="4">
        <v>1387</v>
      </c>
      <c r="S81" t="s" s="4">
        <v>1388</v>
      </c>
      <c r="T81" t="s" s="4">
        <v>1389</v>
      </c>
    </row>
    <row r="82" ht="45.0" customHeight="true">
      <c r="A82" t="s" s="4">
        <v>705</v>
      </c>
      <c r="B82" t="s" s="4">
        <v>1392</v>
      </c>
      <c r="C82" t="s" s="4">
        <v>1379</v>
      </c>
      <c r="D82" t="s" s="4">
        <v>1380</v>
      </c>
      <c r="E82" t="s" s="4">
        <v>1381</v>
      </c>
      <c r="F82" t="s" s="4">
        <v>1382</v>
      </c>
      <c r="G82" t="s" s="4">
        <v>1237</v>
      </c>
      <c r="H82" t="s" s="4">
        <v>1351</v>
      </c>
      <c r="I82" t="s" s="4">
        <v>1383</v>
      </c>
      <c r="J82" t="s" s="4">
        <v>1384</v>
      </c>
      <c r="K82" t="s" s="4">
        <v>1385</v>
      </c>
      <c r="L82" t="s" s="4">
        <v>1384</v>
      </c>
      <c r="M82" t="s" s="4">
        <v>1385</v>
      </c>
      <c r="N82" t="s" s="4">
        <v>1243</v>
      </c>
      <c r="O82" t="s" s="4">
        <v>1244</v>
      </c>
      <c r="P82" t="s" s="4">
        <v>1386</v>
      </c>
      <c r="Q82" t="s" s="4">
        <v>1269</v>
      </c>
      <c r="R82" t="s" s="4">
        <v>1387</v>
      </c>
      <c r="S82" t="s" s="4">
        <v>1388</v>
      </c>
      <c r="T82" t="s" s="4">
        <v>1389</v>
      </c>
    </row>
    <row r="83" ht="45.0" customHeight="true">
      <c r="A83" t="s" s="4">
        <v>722</v>
      </c>
      <c r="B83" t="s" s="4">
        <v>1393</v>
      </c>
      <c r="C83" t="s" s="4">
        <v>1394</v>
      </c>
      <c r="D83" t="s" s="4">
        <v>1234</v>
      </c>
      <c r="E83" t="s" s="4">
        <v>1395</v>
      </c>
      <c r="F83" t="s" s="4">
        <v>1350</v>
      </c>
      <c r="G83" t="s" s="4">
        <v>1237</v>
      </c>
      <c r="H83" t="s" s="4">
        <v>1351</v>
      </c>
      <c r="I83" t="s" s="4">
        <v>1396</v>
      </c>
      <c r="J83" t="s" s="4">
        <v>6</v>
      </c>
      <c r="K83" t="s" s="4">
        <v>1240</v>
      </c>
      <c r="L83" t="s" s="4">
        <v>1241</v>
      </c>
      <c r="M83" t="s" s="4">
        <v>1397</v>
      </c>
      <c r="N83" t="s" s="4">
        <v>1243</v>
      </c>
      <c r="O83" t="s" s="4">
        <v>1244</v>
      </c>
      <c r="P83" t="s" s="4">
        <v>1280</v>
      </c>
      <c r="Q83" t="s" s="4">
        <v>1269</v>
      </c>
      <c r="R83" t="s" s="4">
        <v>1398</v>
      </c>
      <c r="S83" t="s" s="4">
        <v>1399</v>
      </c>
      <c r="T83" t="s" s="4">
        <v>1400</v>
      </c>
    </row>
    <row r="84" ht="45.0" customHeight="true">
      <c r="A84" t="s" s="4">
        <v>738</v>
      </c>
      <c r="B84" t="s" s="4">
        <v>1401</v>
      </c>
      <c r="C84" t="s" s="4">
        <v>1394</v>
      </c>
      <c r="D84" t="s" s="4">
        <v>1234</v>
      </c>
      <c r="E84" t="s" s="4">
        <v>1395</v>
      </c>
      <c r="F84" t="s" s="4">
        <v>1350</v>
      </c>
      <c r="G84" t="s" s="4">
        <v>1237</v>
      </c>
      <c r="H84" t="s" s="4">
        <v>1351</v>
      </c>
      <c r="I84" t="s" s="4">
        <v>1396</v>
      </c>
      <c r="J84" t="s" s="4">
        <v>6</v>
      </c>
      <c r="K84" t="s" s="4">
        <v>1240</v>
      </c>
      <c r="L84" t="s" s="4">
        <v>1241</v>
      </c>
      <c r="M84" t="s" s="4">
        <v>1397</v>
      </c>
      <c r="N84" t="s" s="4">
        <v>1243</v>
      </c>
      <c r="O84" t="s" s="4">
        <v>1244</v>
      </c>
      <c r="P84" t="s" s="4">
        <v>1280</v>
      </c>
      <c r="Q84" t="s" s="4">
        <v>1269</v>
      </c>
      <c r="R84" t="s" s="4">
        <v>1398</v>
      </c>
      <c r="S84" t="s" s="4">
        <v>1399</v>
      </c>
      <c r="T84" t="s" s="4">
        <v>1400</v>
      </c>
    </row>
    <row r="85" ht="45.0" customHeight="true">
      <c r="A85" t="s" s="4">
        <v>745</v>
      </c>
      <c r="B85" t="s" s="4">
        <v>1402</v>
      </c>
      <c r="C85" t="s" s="4">
        <v>1394</v>
      </c>
      <c r="D85" t="s" s="4">
        <v>1234</v>
      </c>
      <c r="E85" t="s" s="4">
        <v>1395</v>
      </c>
      <c r="F85" t="s" s="4">
        <v>1350</v>
      </c>
      <c r="G85" t="s" s="4">
        <v>1237</v>
      </c>
      <c r="H85" t="s" s="4">
        <v>1351</v>
      </c>
      <c r="I85" t="s" s="4">
        <v>1396</v>
      </c>
      <c r="J85" t="s" s="4">
        <v>6</v>
      </c>
      <c r="K85" t="s" s="4">
        <v>1240</v>
      </c>
      <c r="L85" t="s" s="4">
        <v>1241</v>
      </c>
      <c r="M85" t="s" s="4">
        <v>1397</v>
      </c>
      <c r="N85" t="s" s="4">
        <v>1243</v>
      </c>
      <c r="O85" t="s" s="4">
        <v>1244</v>
      </c>
      <c r="P85" t="s" s="4">
        <v>1280</v>
      </c>
      <c r="Q85" t="s" s="4">
        <v>1269</v>
      </c>
      <c r="R85" t="s" s="4">
        <v>1398</v>
      </c>
      <c r="S85" t="s" s="4">
        <v>1399</v>
      </c>
      <c r="T85" t="s" s="4">
        <v>1400</v>
      </c>
    </row>
    <row r="86" ht="45.0" customHeight="true">
      <c r="A86" t="s" s="4">
        <v>751</v>
      </c>
      <c r="B86" t="s" s="4">
        <v>1403</v>
      </c>
      <c r="C86" t="s" s="4">
        <v>1394</v>
      </c>
      <c r="D86" t="s" s="4">
        <v>1234</v>
      </c>
      <c r="E86" t="s" s="4">
        <v>1395</v>
      </c>
      <c r="F86" t="s" s="4">
        <v>1350</v>
      </c>
      <c r="G86" t="s" s="4">
        <v>1237</v>
      </c>
      <c r="H86" t="s" s="4">
        <v>1351</v>
      </c>
      <c r="I86" t="s" s="4">
        <v>1396</v>
      </c>
      <c r="J86" t="s" s="4">
        <v>6</v>
      </c>
      <c r="K86" t="s" s="4">
        <v>1240</v>
      </c>
      <c r="L86" t="s" s="4">
        <v>1241</v>
      </c>
      <c r="M86" t="s" s="4">
        <v>1397</v>
      </c>
      <c r="N86" t="s" s="4">
        <v>1243</v>
      </c>
      <c r="O86" t="s" s="4">
        <v>1244</v>
      </c>
      <c r="P86" t="s" s="4">
        <v>1280</v>
      </c>
      <c r="Q86" t="s" s="4">
        <v>1269</v>
      </c>
      <c r="R86" t="s" s="4">
        <v>1398</v>
      </c>
      <c r="S86" t="s" s="4">
        <v>1399</v>
      </c>
      <c r="T86" t="s" s="4">
        <v>1400</v>
      </c>
    </row>
    <row r="87" ht="45.0" customHeight="true">
      <c r="A87" t="s" s="4">
        <v>756</v>
      </c>
      <c r="B87" t="s" s="4">
        <v>1404</v>
      </c>
      <c r="C87" t="s" s="4">
        <v>1394</v>
      </c>
      <c r="D87" t="s" s="4">
        <v>1234</v>
      </c>
      <c r="E87" t="s" s="4">
        <v>1395</v>
      </c>
      <c r="F87" t="s" s="4">
        <v>1350</v>
      </c>
      <c r="G87" t="s" s="4">
        <v>1237</v>
      </c>
      <c r="H87" t="s" s="4">
        <v>1351</v>
      </c>
      <c r="I87" t="s" s="4">
        <v>1396</v>
      </c>
      <c r="J87" t="s" s="4">
        <v>6</v>
      </c>
      <c r="K87" t="s" s="4">
        <v>1240</v>
      </c>
      <c r="L87" t="s" s="4">
        <v>1241</v>
      </c>
      <c r="M87" t="s" s="4">
        <v>1397</v>
      </c>
      <c r="N87" t="s" s="4">
        <v>1243</v>
      </c>
      <c r="O87" t="s" s="4">
        <v>1244</v>
      </c>
      <c r="P87" t="s" s="4">
        <v>1280</v>
      </c>
      <c r="Q87" t="s" s="4">
        <v>1269</v>
      </c>
      <c r="R87" t="s" s="4">
        <v>1398</v>
      </c>
      <c r="S87" t="s" s="4">
        <v>1399</v>
      </c>
      <c r="T87" t="s" s="4">
        <v>1400</v>
      </c>
    </row>
    <row r="88" ht="45.0" customHeight="true">
      <c r="A88" t="s" s="4">
        <v>763</v>
      </c>
      <c r="B88" t="s" s="4">
        <v>1405</v>
      </c>
      <c r="C88" t="s" s="4">
        <v>1394</v>
      </c>
      <c r="D88" t="s" s="4">
        <v>1234</v>
      </c>
      <c r="E88" t="s" s="4">
        <v>1395</v>
      </c>
      <c r="F88" t="s" s="4">
        <v>1350</v>
      </c>
      <c r="G88" t="s" s="4">
        <v>1237</v>
      </c>
      <c r="H88" t="s" s="4">
        <v>1351</v>
      </c>
      <c r="I88" t="s" s="4">
        <v>1396</v>
      </c>
      <c r="J88" t="s" s="4">
        <v>6</v>
      </c>
      <c r="K88" t="s" s="4">
        <v>1240</v>
      </c>
      <c r="L88" t="s" s="4">
        <v>1241</v>
      </c>
      <c r="M88" t="s" s="4">
        <v>1397</v>
      </c>
      <c r="N88" t="s" s="4">
        <v>1243</v>
      </c>
      <c r="O88" t="s" s="4">
        <v>1244</v>
      </c>
      <c r="P88" t="s" s="4">
        <v>1280</v>
      </c>
      <c r="Q88" t="s" s="4">
        <v>1269</v>
      </c>
      <c r="R88" t="s" s="4">
        <v>1398</v>
      </c>
      <c r="S88" t="s" s="4">
        <v>1399</v>
      </c>
      <c r="T88" t="s" s="4">
        <v>1400</v>
      </c>
    </row>
    <row r="89" ht="45.0" customHeight="true">
      <c r="A89" t="s" s="4">
        <v>772</v>
      </c>
      <c r="B89" t="s" s="4">
        <v>1406</v>
      </c>
      <c r="C89" t="s" s="4">
        <v>779</v>
      </c>
      <c r="D89" t="s" s="4">
        <v>1264</v>
      </c>
      <c r="E89" t="s" s="4">
        <v>1407</v>
      </c>
      <c r="F89" t="s" s="4">
        <v>1323</v>
      </c>
      <c r="G89" t="s" s="4">
        <v>1237</v>
      </c>
      <c r="H89" t="s" s="4">
        <v>1238</v>
      </c>
      <c r="I89" t="s" s="4">
        <v>1352</v>
      </c>
      <c r="J89" t="s" s="4">
        <v>6</v>
      </c>
      <c r="K89" t="s" s="4">
        <v>1244</v>
      </c>
      <c r="L89" t="s" s="4">
        <v>1241</v>
      </c>
      <c r="M89" t="s" s="4">
        <v>1240</v>
      </c>
      <c r="N89" t="s" s="4">
        <v>1243</v>
      </c>
      <c r="O89" t="s" s="4">
        <v>1244</v>
      </c>
      <c r="P89" t="s" s="4">
        <v>1280</v>
      </c>
      <c r="Q89" t="s" s="4">
        <v>1269</v>
      </c>
      <c r="R89" t="s" s="4">
        <v>1408</v>
      </c>
      <c r="S89" t="s" s="4">
        <v>1260</v>
      </c>
      <c r="T89" t="s" s="4">
        <v>1261</v>
      </c>
    </row>
    <row r="90" ht="45.0" customHeight="true">
      <c r="A90" t="s" s="4">
        <v>788</v>
      </c>
      <c r="B90" t="s" s="4">
        <v>1409</v>
      </c>
      <c r="C90" t="s" s="4">
        <v>1410</v>
      </c>
      <c r="D90" t="s" s="4">
        <v>1234</v>
      </c>
      <c r="E90" t="s" s="4">
        <v>1411</v>
      </c>
      <c r="F90" t="s" s="4">
        <v>1350</v>
      </c>
      <c r="G90" t="s" s="4">
        <v>1412</v>
      </c>
      <c r="H90" t="s" s="4">
        <v>1238</v>
      </c>
      <c r="I90" t="s" s="4">
        <v>1352</v>
      </c>
      <c r="J90" t="s" s="4">
        <v>6</v>
      </c>
      <c r="K90" t="s" s="4">
        <v>1413</v>
      </c>
      <c r="L90" t="s" s="4">
        <v>1241</v>
      </c>
      <c r="M90" t="s" s="4">
        <v>1414</v>
      </c>
      <c r="N90" t="s" s="4">
        <v>1243</v>
      </c>
      <c r="O90" t="s" s="4">
        <v>1244</v>
      </c>
      <c r="P90" t="s" s="4">
        <v>1280</v>
      </c>
      <c r="Q90" t="s" s="4">
        <v>1415</v>
      </c>
      <c r="R90" t="s" s="4">
        <v>1416</v>
      </c>
      <c r="S90" t="s" s="4">
        <v>1417</v>
      </c>
      <c r="T90" t="s" s="4">
        <v>1418</v>
      </c>
    </row>
    <row r="91" ht="45.0" customHeight="true">
      <c r="A91" t="s" s="4">
        <v>801</v>
      </c>
      <c r="B91" t="s" s="4">
        <v>1419</v>
      </c>
      <c r="C91" t="s" s="4">
        <v>1410</v>
      </c>
      <c r="D91" t="s" s="4">
        <v>1234</v>
      </c>
      <c r="E91" t="s" s="4">
        <v>1411</v>
      </c>
      <c r="F91" t="s" s="4">
        <v>1350</v>
      </c>
      <c r="G91" t="s" s="4">
        <v>1412</v>
      </c>
      <c r="H91" t="s" s="4">
        <v>1238</v>
      </c>
      <c r="I91" t="s" s="4">
        <v>1352</v>
      </c>
      <c r="J91" t="s" s="4">
        <v>6</v>
      </c>
      <c r="K91" t="s" s="4">
        <v>1413</v>
      </c>
      <c r="L91" t="s" s="4">
        <v>1241</v>
      </c>
      <c r="M91" t="s" s="4">
        <v>1414</v>
      </c>
      <c r="N91" t="s" s="4">
        <v>1243</v>
      </c>
      <c r="O91" t="s" s="4">
        <v>1244</v>
      </c>
      <c r="P91" t="s" s="4">
        <v>1280</v>
      </c>
      <c r="Q91" t="s" s="4">
        <v>1415</v>
      </c>
      <c r="R91" t="s" s="4">
        <v>1416</v>
      </c>
      <c r="S91" t="s" s="4">
        <v>1417</v>
      </c>
      <c r="T91" t="s" s="4">
        <v>1418</v>
      </c>
    </row>
    <row r="92" ht="45.0" customHeight="true">
      <c r="A92" t="s" s="4">
        <v>806</v>
      </c>
      <c r="B92" t="s" s="4">
        <v>1420</v>
      </c>
      <c r="C92" t="s" s="4">
        <v>1410</v>
      </c>
      <c r="D92" t="s" s="4">
        <v>1234</v>
      </c>
      <c r="E92" t="s" s="4">
        <v>1411</v>
      </c>
      <c r="F92" t="s" s="4">
        <v>1350</v>
      </c>
      <c r="G92" t="s" s="4">
        <v>1412</v>
      </c>
      <c r="H92" t="s" s="4">
        <v>1238</v>
      </c>
      <c r="I92" t="s" s="4">
        <v>1352</v>
      </c>
      <c r="J92" t="s" s="4">
        <v>6</v>
      </c>
      <c r="K92" t="s" s="4">
        <v>1413</v>
      </c>
      <c r="L92" t="s" s="4">
        <v>1241</v>
      </c>
      <c r="M92" t="s" s="4">
        <v>1414</v>
      </c>
      <c r="N92" t="s" s="4">
        <v>1243</v>
      </c>
      <c r="O92" t="s" s="4">
        <v>1244</v>
      </c>
      <c r="P92" t="s" s="4">
        <v>1280</v>
      </c>
      <c r="Q92" t="s" s="4">
        <v>1415</v>
      </c>
      <c r="R92" t="s" s="4">
        <v>1416</v>
      </c>
      <c r="S92" t="s" s="4">
        <v>1417</v>
      </c>
      <c r="T92" t="s" s="4">
        <v>1418</v>
      </c>
    </row>
    <row r="93" ht="45.0" customHeight="true">
      <c r="A93" t="s" s="4">
        <v>810</v>
      </c>
      <c r="B93" t="s" s="4">
        <v>1421</v>
      </c>
      <c r="C93" t="s" s="4">
        <v>1410</v>
      </c>
      <c r="D93" t="s" s="4">
        <v>1234</v>
      </c>
      <c r="E93" t="s" s="4">
        <v>1411</v>
      </c>
      <c r="F93" t="s" s="4">
        <v>1350</v>
      </c>
      <c r="G93" t="s" s="4">
        <v>1412</v>
      </c>
      <c r="H93" t="s" s="4">
        <v>1238</v>
      </c>
      <c r="I93" t="s" s="4">
        <v>1352</v>
      </c>
      <c r="J93" t="s" s="4">
        <v>6</v>
      </c>
      <c r="K93" t="s" s="4">
        <v>1413</v>
      </c>
      <c r="L93" t="s" s="4">
        <v>1241</v>
      </c>
      <c r="M93" t="s" s="4">
        <v>1414</v>
      </c>
      <c r="N93" t="s" s="4">
        <v>1243</v>
      </c>
      <c r="O93" t="s" s="4">
        <v>1244</v>
      </c>
      <c r="P93" t="s" s="4">
        <v>1280</v>
      </c>
      <c r="Q93" t="s" s="4">
        <v>1415</v>
      </c>
      <c r="R93" t="s" s="4">
        <v>1416</v>
      </c>
      <c r="S93" t="s" s="4">
        <v>1417</v>
      </c>
      <c r="T93" t="s" s="4">
        <v>1418</v>
      </c>
    </row>
    <row r="94" ht="45.0" customHeight="true">
      <c r="A94" t="s" s="4">
        <v>814</v>
      </c>
      <c r="B94" t="s" s="4">
        <v>1422</v>
      </c>
      <c r="C94" t="s" s="4">
        <v>1410</v>
      </c>
      <c r="D94" t="s" s="4">
        <v>1234</v>
      </c>
      <c r="E94" t="s" s="4">
        <v>1411</v>
      </c>
      <c r="F94" t="s" s="4">
        <v>1350</v>
      </c>
      <c r="G94" t="s" s="4">
        <v>1412</v>
      </c>
      <c r="H94" t="s" s="4">
        <v>1238</v>
      </c>
      <c r="I94" t="s" s="4">
        <v>1352</v>
      </c>
      <c r="J94" t="s" s="4">
        <v>6</v>
      </c>
      <c r="K94" t="s" s="4">
        <v>1413</v>
      </c>
      <c r="L94" t="s" s="4">
        <v>1241</v>
      </c>
      <c r="M94" t="s" s="4">
        <v>1414</v>
      </c>
      <c r="N94" t="s" s="4">
        <v>1243</v>
      </c>
      <c r="O94" t="s" s="4">
        <v>1244</v>
      </c>
      <c r="P94" t="s" s="4">
        <v>1280</v>
      </c>
      <c r="Q94" t="s" s="4">
        <v>1415</v>
      </c>
      <c r="R94" t="s" s="4">
        <v>1416</v>
      </c>
      <c r="S94" t="s" s="4">
        <v>1417</v>
      </c>
      <c r="T94" t="s" s="4">
        <v>1418</v>
      </c>
    </row>
    <row r="95" ht="45.0" customHeight="true">
      <c r="A95" t="s" s="4">
        <v>818</v>
      </c>
      <c r="B95" t="s" s="4">
        <v>1423</v>
      </c>
      <c r="C95" t="s" s="4">
        <v>1410</v>
      </c>
      <c r="D95" t="s" s="4">
        <v>1234</v>
      </c>
      <c r="E95" t="s" s="4">
        <v>1411</v>
      </c>
      <c r="F95" t="s" s="4">
        <v>1350</v>
      </c>
      <c r="G95" t="s" s="4">
        <v>1412</v>
      </c>
      <c r="H95" t="s" s="4">
        <v>1238</v>
      </c>
      <c r="I95" t="s" s="4">
        <v>1352</v>
      </c>
      <c r="J95" t="s" s="4">
        <v>6</v>
      </c>
      <c r="K95" t="s" s="4">
        <v>1413</v>
      </c>
      <c r="L95" t="s" s="4">
        <v>1241</v>
      </c>
      <c r="M95" t="s" s="4">
        <v>1414</v>
      </c>
      <c r="N95" t="s" s="4">
        <v>1243</v>
      </c>
      <c r="O95" t="s" s="4">
        <v>1244</v>
      </c>
      <c r="P95" t="s" s="4">
        <v>1280</v>
      </c>
      <c r="Q95" t="s" s="4">
        <v>1415</v>
      </c>
      <c r="R95" t="s" s="4">
        <v>1416</v>
      </c>
      <c r="S95" t="s" s="4">
        <v>1417</v>
      </c>
      <c r="T95" t="s" s="4">
        <v>1418</v>
      </c>
    </row>
    <row r="96" ht="45.0" customHeight="true">
      <c r="A96" t="s" s="4">
        <v>822</v>
      </c>
      <c r="B96" t="s" s="4">
        <v>1424</v>
      </c>
      <c r="C96" t="s" s="4">
        <v>1410</v>
      </c>
      <c r="D96" t="s" s="4">
        <v>1234</v>
      </c>
      <c r="E96" t="s" s="4">
        <v>1411</v>
      </c>
      <c r="F96" t="s" s="4">
        <v>1350</v>
      </c>
      <c r="G96" t="s" s="4">
        <v>1412</v>
      </c>
      <c r="H96" t="s" s="4">
        <v>1238</v>
      </c>
      <c r="I96" t="s" s="4">
        <v>1352</v>
      </c>
      <c r="J96" t="s" s="4">
        <v>6</v>
      </c>
      <c r="K96" t="s" s="4">
        <v>1413</v>
      </c>
      <c r="L96" t="s" s="4">
        <v>1241</v>
      </c>
      <c r="M96" t="s" s="4">
        <v>1414</v>
      </c>
      <c r="N96" t="s" s="4">
        <v>1243</v>
      </c>
      <c r="O96" t="s" s="4">
        <v>1244</v>
      </c>
      <c r="P96" t="s" s="4">
        <v>1280</v>
      </c>
      <c r="Q96" t="s" s="4">
        <v>1415</v>
      </c>
      <c r="R96" t="s" s="4">
        <v>1416</v>
      </c>
      <c r="S96" t="s" s="4">
        <v>1417</v>
      </c>
      <c r="T96" t="s" s="4">
        <v>1418</v>
      </c>
    </row>
    <row r="97" ht="45.0" customHeight="true">
      <c r="A97" t="s" s="4">
        <v>825</v>
      </c>
      <c r="B97" t="s" s="4">
        <v>1425</v>
      </c>
      <c r="C97" t="s" s="4">
        <v>1410</v>
      </c>
      <c r="D97" t="s" s="4">
        <v>1234</v>
      </c>
      <c r="E97" t="s" s="4">
        <v>1411</v>
      </c>
      <c r="F97" t="s" s="4">
        <v>1350</v>
      </c>
      <c r="G97" t="s" s="4">
        <v>1412</v>
      </c>
      <c r="H97" t="s" s="4">
        <v>1238</v>
      </c>
      <c r="I97" t="s" s="4">
        <v>1352</v>
      </c>
      <c r="J97" t="s" s="4">
        <v>6</v>
      </c>
      <c r="K97" t="s" s="4">
        <v>1413</v>
      </c>
      <c r="L97" t="s" s="4">
        <v>1241</v>
      </c>
      <c r="M97" t="s" s="4">
        <v>1414</v>
      </c>
      <c r="N97" t="s" s="4">
        <v>1243</v>
      </c>
      <c r="O97" t="s" s="4">
        <v>1244</v>
      </c>
      <c r="P97" t="s" s="4">
        <v>1280</v>
      </c>
      <c r="Q97" t="s" s="4">
        <v>1415</v>
      </c>
      <c r="R97" t="s" s="4">
        <v>1416</v>
      </c>
      <c r="S97" t="s" s="4">
        <v>1417</v>
      </c>
      <c r="T97" t="s" s="4">
        <v>1418</v>
      </c>
    </row>
    <row r="98" ht="45.0" customHeight="true">
      <c r="A98" t="s" s="4">
        <v>829</v>
      </c>
      <c r="B98" t="s" s="4">
        <v>1426</v>
      </c>
      <c r="C98" t="s" s="4">
        <v>1410</v>
      </c>
      <c r="D98" t="s" s="4">
        <v>1234</v>
      </c>
      <c r="E98" t="s" s="4">
        <v>1411</v>
      </c>
      <c r="F98" t="s" s="4">
        <v>1350</v>
      </c>
      <c r="G98" t="s" s="4">
        <v>1412</v>
      </c>
      <c r="H98" t="s" s="4">
        <v>1238</v>
      </c>
      <c r="I98" t="s" s="4">
        <v>1352</v>
      </c>
      <c r="J98" t="s" s="4">
        <v>6</v>
      </c>
      <c r="K98" t="s" s="4">
        <v>1413</v>
      </c>
      <c r="L98" t="s" s="4">
        <v>1241</v>
      </c>
      <c r="M98" t="s" s="4">
        <v>1414</v>
      </c>
      <c r="N98" t="s" s="4">
        <v>1243</v>
      </c>
      <c r="O98" t="s" s="4">
        <v>1244</v>
      </c>
      <c r="P98" t="s" s="4">
        <v>1280</v>
      </c>
      <c r="Q98" t="s" s="4">
        <v>1415</v>
      </c>
      <c r="R98" t="s" s="4">
        <v>1416</v>
      </c>
      <c r="S98" t="s" s="4">
        <v>1417</v>
      </c>
      <c r="T98" t="s" s="4">
        <v>1418</v>
      </c>
    </row>
    <row r="99" ht="45.0" customHeight="true">
      <c r="A99" t="s" s="4">
        <v>833</v>
      </c>
      <c r="B99" t="s" s="4">
        <v>1427</v>
      </c>
      <c r="C99" t="s" s="4">
        <v>1410</v>
      </c>
      <c r="D99" t="s" s="4">
        <v>1234</v>
      </c>
      <c r="E99" t="s" s="4">
        <v>1411</v>
      </c>
      <c r="F99" t="s" s="4">
        <v>1350</v>
      </c>
      <c r="G99" t="s" s="4">
        <v>1412</v>
      </c>
      <c r="H99" t="s" s="4">
        <v>1238</v>
      </c>
      <c r="I99" t="s" s="4">
        <v>1352</v>
      </c>
      <c r="J99" t="s" s="4">
        <v>6</v>
      </c>
      <c r="K99" t="s" s="4">
        <v>1413</v>
      </c>
      <c r="L99" t="s" s="4">
        <v>1241</v>
      </c>
      <c r="M99" t="s" s="4">
        <v>1414</v>
      </c>
      <c r="N99" t="s" s="4">
        <v>1243</v>
      </c>
      <c r="O99" t="s" s="4">
        <v>1244</v>
      </c>
      <c r="P99" t="s" s="4">
        <v>1280</v>
      </c>
      <c r="Q99" t="s" s="4">
        <v>1415</v>
      </c>
      <c r="R99" t="s" s="4">
        <v>1416</v>
      </c>
      <c r="S99" t="s" s="4">
        <v>1417</v>
      </c>
      <c r="T99" t="s" s="4">
        <v>1418</v>
      </c>
    </row>
    <row r="100" ht="45.0" customHeight="true">
      <c r="A100" t="s" s="4">
        <v>837</v>
      </c>
      <c r="B100" t="s" s="4">
        <v>1428</v>
      </c>
      <c r="C100" t="s" s="4">
        <v>1410</v>
      </c>
      <c r="D100" t="s" s="4">
        <v>1234</v>
      </c>
      <c r="E100" t="s" s="4">
        <v>1411</v>
      </c>
      <c r="F100" t="s" s="4">
        <v>1350</v>
      </c>
      <c r="G100" t="s" s="4">
        <v>1412</v>
      </c>
      <c r="H100" t="s" s="4">
        <v>1238</v>
      </c>
      <c r="I100" t="s" s="4">
        <v>1352</v>
      </c>
      <c r="J100" t="s" s="4">
        <v>6</v>
      </c>
      <c r="K100" t="s" s="4">
        <v>1413</v>
      </c>
      <c r="L100" t="s" s="4">
        <v>1241</v>
      </c>
      <c r="M100" t="s" s="4">
        <v>1414</v>
      </c>
      <c r="N100" t="s" s="4">
        <v>1243</v>
      </c>
      <c r="O100" t="s" s="4">
        <v>1244</v>
      </c>
      <c r="P100" t="s" s="4">
        <v>1280</v>
      </c>
      <c r="Q100" t="s" s="4">
        <v>1415</v>
      </c>
      <c r="R100" t="s" s="4">
        <v>1416</v>
      </c>
      <c r="S100" t="s" s="4">
        <v>1417</v>
      </c>
      <c r="T100" t="s" s="4">
        <v>1418</v>
      </c>
    </row>
    <row r="101" ht="45.0" customHeight="true">
      <c r="A101" t="s" s="4">
        <v>841</v>
      </c>
      <c r="B101" t="s" s="4">
        <v>1429</v>
      </c>
      <c r="C101" t="s" s="4">
        <v>1410</v>
      </c>
      <c r="D101" t="s" s="4">
        <v>1234</v>
      </c>
      <c r="E101" t="s" s="4">
        <v>1411</v>
      </c>
      <c r="F101" t="s" s="4">
        <v>1350</v>
      </c>
      <c r="G101" t="s" s="4">
        <v>1412</v>
      </c>
      <c r="H101" t="s" s="4">
        <v>1238</v>
      </c>
      <c r="I101" t="s" s="4">
        <v>1352</v>
      </c>
      <c r="J101" t="s" s="4">
        <v>6</v>
      </c>
      <c r="K101" t="s" s="4">
        <v>1413</v>
      </c>
      <c r="L101" t="s" s="4">
        <v>1241</v>
      </c>
      <c r="M101" t="s" s="4">
        <v>1414</v>
      </c>
      <c r="N101" t="s" s="4">
        <v>1243</v>
      </c>
      <c r="O101" t="s" s="4">
        <v>1244</v>
      </c>
      <c r="P101" t="s" s="4">
        <v>1280</v>
      </c>
      <c r="Q101" t="s" s="4">
        <v>1415</v>
      </c>
      <c r="R101" t="s" s="4">
        <v>1416</v>
      </c>
      <c r="S101" t="s" s="4">
        <v>1417</v>
      </c>
      <c r="T101" t="s" s="4">
        <v>1418</v>
      </c>
    </row>
    <row r="102" ht="45.0" customHeight="true">
      <c r="A102" t="s" s="4">
        <v>845</v>
      </c>
      <c r="B102" t="s" s="4">
        <v>1430</v>
      </c>
      <c r="C102" t="s" s="4">
        <v>1410</v>
      </c>
      <c r="D102" t="s" s="4">
        <v>1234</v>
      </c>
      <c r="E102" t="s" s="4">
        <v>1411</v>
      </c>
      <c r="F102" t="s" s="4">
        <v>1350</v>
      </c>
      <c r="G102" t="s" s="4">
        <v>1412</v>
      </c>
      <c r="H102" t="s" s="4">
        <v>1238</v>
      </c>
      <c r="I102" t="s" s="4">
        <v>1352</v>
      </c>
      <c r="J102" t="s" s="4">
        <v>6</v>
      </c>
      <c r="K102" t="s" s="4">
        <v>1413</v>
      </c>
      <c r="L102" t="s" s="4">
        <v>1241</v>
      </c>
      <c r="M102" t="s" s="4">
        <v>1414</v>
      </c>
      <c r="N102" t="s" s="4">
        <v>1243</v>
      </c>
      <c r="O102" t="s" s="4">
        <v>1244</v>
      </c>
      <c r="P102" t="s" s="4">
        <v>1280</v>
      </c>
      <c r="Q102" t="s" s="4">
        <v>1415</v>
      </c>
      <c r="R102" t="s" s="4">
        <v>1416</v>
      </c>
      <c r="S102" t="s" s="4">
        <v>1417</v>
      </c>
      <c r="T102" t="s" s="4">
        <v>1418</v>
      </c>
    </row>
    <row r="103" ht="45.0" customHeight="true">
      <c r="A103" t="s" s="4">
        <v>854</v>
      </c>
      <c r="B103" t="s" s="4">
        <v>1431</v>
      </c>
      <c r="C103" t="s" s="4">
        <v>1432</v>
      </c>
      <c r="D103" t="s" s="4">
        <v>1234</v>
      </c>
      <c r="E103" t="s" s="4">
        <v>1433</v>
      </c>
      <c r="F103" t="s" s="4">
        <v>1434</v>
      </c>
      <c r="G103" t="s" s="4">
        <v>1237</v>
      </c>
      <c r="H103" t="s" s="4">
        <v>1435</v>
      </c>
      <c r="I103" t="s" s="4">
        <v>1436</v>
      </c>
      <c r="J103" t="s" s="4">
        <v>6</v>
      </c>
      <c r="K103" t="s" s="4">
        <v>1240</v>
      </c>
      <c r="L103" t="s" s="4">
        <v>1241</v>
      </c>
      <c r="M103" t="s" s="4">
        <v>1240</v>
      </c>
      <c r="N103" t="s" s="4">
        <v>1243</v>
      </c>
      <c r="O103" t="s" s="4">
        <v>1244</v>
      </c>
      <c r="P103" t="s" s="4">
        <v>1437</v>
      </c>
      <c r="Q103" t="s" s="4">
        <v>1269</v>
      </c>
      <c r="R103" t="s" s="4">
        <v>1438</v>
      </c>
      <c r="S103" t="s" s="4">
        <v>1439</v>
      </c>
      <c r="T103" t="s" s="4">
        <v>1261</v>
      </c>
    </row>
    <row r="104" ht="45.0" customHeight="true">
      <c r="A104" t="s" s="4">
        <v>869</v>
      </c>
      <c r="B104" t="s" s="4">
        <v>1440</v>
      </c>
      <c r="C104" t="s" s="4">
        <v>1441</v>
      </c>
      <c r="D104" t="s" s="4">
        <v>1234</v>
      </c>
      <c r="E104" t="s" s="4">
        <v>1433</v>
      </c>
      <c r="F104" t="s" s="4">
        <v>1434</v>
      </c>
      <c r="G104" t="s" s="4">
        <v>1237</v>
      </c>
      <c r="H104" t="s" s="4">
        <v>1435</v>
      </c>
      <c r="I104" t="s" s="4">
        <v>1436</v>
      </c>
      <c r="J104" t="s" s="4">
        <v>6</v>
      </c>
      <c r="K104" t="s" s="4">
        <v>1240</v>
      </c>
      <c r="L104" t="s" s="4">
        <v>1241</v>
      </c>
      <c r="M104" t="s" s="4">
        <v>1240</v>
      </c>
      <c r="N104" t="s" s="4">
        <v>1243</v>
      </c>
      <c r="O104" t="s" s="4">
        <v>1244</v>
      </c>
      <c r="P104" t="s" s="4">
        <v>1437</v>
      </c>
      <c r="Q104" t="s" s="4">
        <v>1269</v>
      </c>
      <c r="R104" t="s" s="4">
        <v>1442</v>
      </c>
      <c r="S104" t="s" s="4">
        <v>1443</v>
      </c>
      <c r="T104" t="s" s="4">
        <v>1400</v>
      </c>
    </row>
    <row r="105" ht="45.0" customHeight="true">
      <c r="A105" t="s" s="4">
        <v>882</v>
      </c>
      <c r="B105" t="s" s="4">
        <v>1444</v>
      </c>
      <c r="C105" t="s" s="4">
        <v>876</v>
      </c>
      <c r="D105" t="s" s="4">
        <v>1234</v>
      </c>
      <c r="E105" t="s" s="4">
        <v>1445</v>
      </c>
      <c r="F105" t="s" s="4">
        <v>1446</v>
      </c>
      <c r="G105" t="s" s="4">
        <v>1237</v>
      </c>
      <c r="H105" t="s" s="4">
        <v>1238</v>
      </c>
      <c r="I105" t="s" s="4">
        <v>1447</v>
      </c>
      <c r="J105" t="s" s="4">
        <v>6</v>
      </c>
      <c r="K105" t="s" s="4">
        <v>1240</v>
      </c>
      <c r="L105" t="s" s="4">
        <v>1241</v>
      </c>
      <c r="M105" t="s" s="4">
        <v>1240</v>
      </c>
      <c r="N105" t="s" s="4">
        <v>1243</v>
      </c>
      <c r="O105" t="s" s="4">
        <v>1244</v>
      </c>
      <c r="P105" t="s" s="4">
        <v>1448</v>
      </c>
      <c r="Q105" t="s" s="4">
        <v>1269</v>
      </c>
      <c r="R105" t="s" s="4">
        <v>1449</v>
      </c>
      <c r="S105" t="s" s="4">
        <v>1450</v>
      </c>
      <c r="T105" t="s" s="4">
        <v>1451</v>
      </c>
    </row>
    <row r="106" ht="45.0" customHeight="true">
      <c r="A106" t="s" s="4">
        <v>895</v>
      </c>
      <c r="B106" t="s" s="4">
        <v>1452</v>
      </c>
      <c r="C106" t="s" s="4">
        <v>1432</v>
      </c>
      <c r="D106" t="s" s="4">
        <v>1234</v>
      </c>
      <c r="E106" t="s" s="4">
        <v>1433</v>
      </c>
      <c r="F106" t="s" s="4">
        <v>1434</v>
      </c>
      <c r="G106" t="s" s="4">
        <v>1237</v>
      </c>
      <c r="H106" t="s" s="4">
        <v>1435</v>
      </c>
      <c r="I106" t="s" s="4">
        <v>1436</v>
      </c>
      <c r="J106" t="s" s="4">
        <v>6</v>
      </c>
      <c r="K106" t="s" s="4">
        <v>1240</v>
      </c>
      <c r="L106" t="s" s="4">
        <v>1241</v>
      </c>
      <c r="M106" t="s" s="4">
        <v>1240</v>
      </c>
      <c r="N106" t="s" s="4">
        <v>1243</v>
      </c>
      <c r="O106" t="s" s="4">
        <v>1244</v>
      </c>
      <c r="P106" t="s" s="4">
        <v>1448</v>
      </c>
      <c r="Q106" t="s" s="4">
        <v>1269</v>
      </c>
      <c r="R106" t="s" s="4">
        <v>1438</v>
      </c>
      <c r="S106" t="s" s="4">
        <v>1439</v>
      </c>
      <c r="T106" t="s" s="4">
        <v>1261</v>
      </c>
    </row>
    <row r="107" ht="45.0" customHeight="true">
      <c r="A107" t="s" s="4">
        <v>904</v>
      </c>
      <c r="B107" t="s" s="4">
        <v>1453</v>
      </c>
      <c r="C107" t="s" s="4">
        <v>899</v>
      </c>
      <c r="D107" t="s" s="4">
        <v>1234</v>
      </c>
      <c r="E107" t="s" s="4">
        <v>1454</v>
      </c>
      <c r="F107" t="s" s="4">
        <v>1455</v>
      </c>
      <c r="G107" t="s" s="4">
        <v>1237</v>
      </c>
      <c r="H107" t="s" s="4">
        <v>1456</v>
      </c>
      <c r="I107" t="s" s="4">
        <v>1457</v>
      </c>
      <c r="J107" t="s" s="4">
        <v>6</v>
      </c>
      <c r="K107" t="s" s="4">
        <v>1458</v>
      </c>
      <c r="L107" t="s" s="4">
        <v>1241</v>
      </c>
      <c r="M107" t="s" s="4">
        <v>1240</v>
      </c>
      <c r="N107" t="s" s="4">
        <v>1243</v>
      </c>
      <c r="O107" t="s" s="4">
        <v>1244</v>
      </c>
      <c r="P107" t="s" s="4">
        <v>1459</v>
      </c>
      <c r="Q107" t="s" s="4">
        <v>1269</v>
      </c>
      <c r="R107" t="s" s="4">
        <v>1460</v>
      </c>
      <c r="S107" t="s" s="4">
        <v>87</v>
      </c>
      <c r="T107" t="s" s="4">
        <v>1261</v>
      </c>
    </row>
    <row r="108" ht="45.0" customHeight="true">
      <c r="A108" t="s" s="4">
        <v>915</v>
      </c>
      <c r="B108" t="s" s="4">
        <v>1461</v>
      </c>
      <c r="C108" t="s" s="4">
        <v>1432</v>
      </c>
      <c r="D108" t="s" s="4">
        <v>1234</v>
      </c>
      <c r="E108" t="s" s="4">
        <v>1433</v>
      </c>
      <c r="F108" t="s" s="4">
        <v>1434</v>
      </c>
      <c r="G108" t="s" s="4">
        <v>1237</v>
      </c>
      <c r="H108" t="s" s="4">
        <v>1435</v>
      </c>
      <c r="I108" t="s" s="4">
        <v>1436</v>
      </c>
      <c r="J108" t="s" s="4">
        <v>6</v>
      </c>
      <c r="K108" t="s" s="4">
        <v>1240</v>
      </c>
      <c r="L108" t="s" s="4">
        <v>1241</v>
      </c>
      <c r="M108" t="s" s="4">
        <v>1240</v>
      </c>
      <c r="N108" t="s" s="4">
        <v>1243</v>
      </c>
      <c r="O108" t="s" s="4">
        <v>1244</v>
      </c>
      <c r="P108" t="s" s="4">
        <v>1437</v>
      </c>
      <c r="Q108" t="s" s="4">
        <v>1269</v>
      </c>
      <c r="R108" t="s" s="4">
        <v>1438</v>
      </c>
      <c r="S108" t="s" s="4">
        <v>1439</v>
      </c>
      <c r="T108" t="s" s="4">
        <v>1261</v>
      </c>
    </row>
    <row r="109" ht="45.0" customHeight="true">
      <c r="A109" t="s" s="4">
        <v>923</v>
      </c>
      <c r="B109" t="s" s="4">
        <v>1462</v>
      </c>
      <c r="C109" t="s" s="4">
        <v>1432</v>
      </c>
      <c r="D109" t="s" s="4">
        <v>1234</v>
      </c>
      <c r="E109" t="s" s="4">
        <v>1433</v>
      </c>
      <c r="F109" t="s" s="4">
        <v>1434</v>
      </c>
      <c r="G109" t="s" s="4">
        <v>1237</v>
      </c>
      <c r="H109" t="s" s="4">
        <v>1435</v>
      </c>
      <c r="I109" t="s" s="4">
        <v>1436</v>
      </c>
      <c r="J109" t="s" s="4">
        <v>6</v>
      </c>
      <c r="K109" t="s" s="4">
        <v>1240</v>
      </c>
      <c r="L109" t="s" s="4">
        <v>1241</v>
      </c>
      <c r="M109" t="s" s="4">
        <v>1240</v>
      </c>
      <c r="N109" t="s" s="4">
        <v>1243</v>
      </c>
      <c r="O109" t="s" s="4">
        <v>1244</v>
      </c>
      <c r="P109" t="s" s="4">
        <v>1437</v>
      </c>
      <c r="Q109" t="s" s="4">
        <v>1269</v>
      </c>
      <c r="R109" t="s" s="4">
        <v>1438</v>
      </c>
      <c r="S109" t="s" s="4">
        <v>1439</v>
      </c>
      <c r="T109" t="s" s="4">
        <v>1261</v>
      </c>
    </row>
    <row r="110" ht="45.0" customHeight="true">
      <c r="A110" t="s" s="4">
        <v>934</v>
      </c>
      <c r="B110" t="s" s="4">
        <v>1463</v>
      </c>
      <c r="C110" t="s" s="4">
        <v>937</v>
      </c>
      <c r="D110" t="s" s="4">
        <v>1234</v>
      </c>
      <c r="E110" t="s" s="4">
        <v>1464</v>
      </c>
      <c r="F110" t="s" s="4">
        <v>1465</v>
      </c>
      <c r="G110" t="s" s="4">
        <v>1237</v>
      </c>
      <c r="H110" t="s" s="4">
        <v>1238</v>
      </c>
      <c r="I110" t="s" s="4">
        <v>1466</v>
      </c>
      <c r="J110" t="s" s="4">
        <v>6</v>
      </c>
      <c r="K110" t="s" s="4">
        <v>1240</v>
      </c>
      <c r="L110" t="s" s="4">
        <v>1241</v>
      </c>
      <c r="M110" t="s" s="4">
        <v>1240</v>
      </c>
      <c r="N110" t="s" s="4">
        <v>1243</v>
      </c>
      <c r="O110" t="s" s="4">
        <v>1244</v>
      </c>
      <c r="P110" t="s" s="4">
        <v>1467</v>
      </c>
      <c r="Q110" t="s" s="4">
        <v>1269</v>
      </c>
      <c r="R110" t="s" s="4">
        <v>1468</v>
      </c>
      <c r="S110" t="s" s="4">
        <v>1469</v>
      </c>
      <c r="T110" t="s" s="4">
        <v>1470</v>
      </c>
    </row>
    <row r="111" ht="45.0" customHeight="true">
      <c r="A111" t="s" s="4">
        <v>942</v>
      </c>
      <c r="B111" t="s" s="4">
        <v>1471</v>
      </c>
      <c r="C111" t="s" s="4">
        <v>937</v>
      </c>
      <c r="D111" t="s" s="4">
        <v>1234</v>
      </c>
      <c r="E111" t="s" s="4">
        <v>1464</v>
      </c>
      <c r="F111" t="s" s="4">
        <v>1465</v>
      </c>
      <c r="G111" t="s" s="4">
        <v>1237</v>
      </c>
      <c r="H111" t="s" s="4">
        <v>1238</v>
      </c>
      <c r="I111" t="s" s="4">
        <v>1466</v>
      </c>
      <c r="J111" t="s" s="4">
        <v>6</v>
      </c>
      <c r="K111" t="s" s="4">
        <v>1240</v>
      </c>
      <c r="L111" t="s" s="4">
        <v>1241</v>
      </c>
      <c r="M111" t="s" s="4">
        <v>1240</v>
      </c>
      <c r="N111" t="s" s="4">
        <v>1243</v>
      </c>
      <c r="O111" t="s" s="4">
        <v>1244</v>
      </c>
      <c r="P111" t="s" s="4">
        <v>1467</v>
      </c>
      <c r="Q111" t="s" s="4">
        <v>1269</v>
      </c>
      <c r="R111" t="s" s="4">
        <v>1468</v>
      </c>
      <c r="S111" t="s" s="4">
        <v>1469</v>
      </c>
      <c r="T111" t="s" s="4">
        <v>1470</v>
      </c>
    </row>
    <row r="112" ht="45.0" customHeight="true">
      <c r="A112" t="s" s="4">
        <v>950</v>
      </c>
      <c r="B112" t="s" s="4">
        <v>1472</v>
      </c>
      <c r="C112" t="s" s="4">
        <v>1473</v>
      </c>
      <c r="D112" t="s" s="4">
        <v>1264</v>
      </c>
      <c r="E112" t="s" s="4">
        <v>1474</v>
      </c>
      <c r="F112" t="s" s="4">
        <v>1475</v>
      </c>
      <c r="G112" t="s" s="4">
        <v>1237</v>
      </c>
      <c r="H112" t="s" s="4">
        <v>1238</v>
      </c>
      <c r="I112" t="s" s="4">
        <v>1476</v>
      </c>
      <c r="J112" t="s" s="4">
        <v>6</v>
      </c>
      <c r="K112" t="s" s="4">
        <v>1385</v>
      </c>
      <c r="L112" t="s" s="4">
        <v>1384</v>
      </c>
      <c r="M112" t="s" s="4">
        <v>1385</v>
      </c>
      <c r="N112" t="s" s="4">
        <v>1243</v>
      </c>
      <c r="O112" t="s" s="4">
        <v>1244</v>
      </c>
      <c r="P112" t="s" s="4">
        <v>1477</v>
      </c>
      <c r="Q112" t="s" s="4">
        <v>1269</v>
      </c>
      <c r="R112" t="s" s="4">
        <v>1478</v>
      </c>
      <c r="S112" t="s" s="4">
        <v>1479</v>
      </c>
      <c r="T112" t="s" s="4">
        <v>1480</v>
      </c>
    </row>
    <row r="113" ht="45.0" customHeight="true">
      <c r="A113" t="s" s="4">
        <v>966</v>
      </c>
      <c r="B113" t="s" s="4">
        <v>1481</v>
      </c>
      <c r="C113" t="s" s="4">
        <v>1482</v>
      </c>
      <c r="D113" t="s" s="4">
        <v>1483</v>
      </c>
      <c r="E113" t="s" s="4">
        <v>1484</v>
      </c>
      <c r="F113" t="s" s="4">
        <v>1485</v>
      </c>
      <c r="G113" t="s" s="4">
        <v>1237</v>
      </c>
      <c r="H113" t="s" s="4">
        <v>1238</v>
      </c>
      <c r="I113" t="s" s="4">
        <v>1267</v>
      </c>
      <c r="J113" t="s" s="4">
        <v>6</v>
      </c>
      <c r="K113" t="s" s="4">
        <v>1240</v>
      </c>
      <c r="L113" t="s" s="4">
        <v>1241</v>
      </c>
      <c r="M113" t="s" s="4">
        <v>1240</v>
      </c>
      <c r="N113" t="s" s="4">
        <v>1243</v>
      </c>
      <c r="O113" t="s" s="4">
        <v>1244</v>
      </c>
      <c r="P113" t="s" s="4">
        <v>1486</v>
      </c>
      <c r="Q113" t="s" s="4">
        <v>1269</v>
      </c>
      <c r="R113" t="s" s="4">
        <v>1487</v>
      </c>
      <c r="S113" t="s" s="4">
        <v>1488</v>
      </c>
      <c r="T113" t="s" s="4">
        <v>1489</v>
      </c>
    </row>
    <row r="114" ht="45.0" customHeight="true">
      <c r="A114" t="s" s="4">
        <v>976</v>
      </c>
      <c r="B114" t="s" s="4">
        <v>1490</v>
      </c>
      <c r="C114" t="s" s="4">
        <v>1491</v>
      </c>
      <c r="D114" t="s" s="4">
        <v>1234</v>
      </c>
      <c r="E114" t="s" s="4">
        <v>1492</v>
      </c>
      <c r="F114" t="s" s="4">
        <v>1493</v>
      </c>
      <c r="G114" t="s" s="4">
        <v>1237</v>
      </c>
      <c r="H114" t="s" s="4">
        <v>1238</v>
      </c>
      <c r="I114" t="s" s="4">
        <v>1352</v>
      </c>
      <c r="J114" t="s" s="4">
        <v>6</v>
      </c>
      <c r="K114" t="s" s="4">
        <v>1240</v>
      </c>
      <c r="L114" t="s" s="4">
        <v>1241</v>
      </c>
      <c r="M114" t="s" s="4">
        <v>1240</v>
      </c>
      <c r="N114" t="s" s="4">
        <v>1243</v>
      </c>
      <c r="O114" t="s" s="4">
        <v>1244</v>
      </c>
      <c r="P114" t="s" s="4">
        <v>1280</v>
      </c>
      <c r="Q114" t="s" s="4">
        <v>1269</v>
      </c>
      <c r="R114" t="s" s="4">
        <v>1494</v>
      </c>
      <c r="S114" t="s" s="4">
        <v>1495</v>
      </c>
      <c r="T114" t="s" s="4">
        <v>1489</v>
      </c>
    </row>
    <row r="115" ht="45.0" customHeight="true">
      <c r="A115" t="s" s="4">
        <v>990</v>
      </c>
      <c r="B115" t="s" s="4">
        <v>1496</v>
      </c>
      <c r="C115" t="s" s="4">
        <v>1482</v>
      </c>
      <c r="D115" t="s" s="4">
        <v>1483</v>
      </c>
      <c r="E115" t="s" s="4">
        <v>1484</v>
      </c>
      <c r="F115" t="s" s="4">
        <v>1485</v>
      </c>
      <c r="G115" t="s" s="4">
        <v>1237</v>
      </c>
      <c r="H115" t="s" s="4">
        <v>1238</v>
      </c>
      <c r="I115" t="s" s="4">
        <v>1267</v>
      </c>
      <c r="J115" t="s" s="4">
        <v>6</v>
      </c>
      <c r="K115" t="s" s="4">
        <v>1240</v>
      </c>
      <c r="L115" t="s" s="4">
        <v>1241</v>
      </c>
      <c r="M115" t="s" s="4">
        <v>1240</v>
      </c>
      <c r="N115" t="s" s="4">
        <v>1243</v>
      </c>
      <c r="O115" t="s" s="4">
        <v>1244</v>
      </c>
      <c r="P115" t="s" s="4">
        <v>1486</v>
      </c>
      <c r="Q115" t="s" s="4">
        <v>1269</v>
      </c>
      <c r="R115" t="s" s="4">
        <v>1487</v>
      </c>
      <c r="S115" t="s" s="4">
        <v>1488</v>
      </c>
      <c r="T115" t="s" s="4">
        <v>1489</v>
      </c>
    </row>
    <row r="116" ht="45.0" customHeight="true">
      <c r="A116" t="s" s="4">
        <v>999</v>
      </c>
      <c r="B116" t="s" s="4">
        <v>1497</v>
      </c>
      <c r="C116" t="s" s="4">
        <v>1498</v>
      </c>
      <c r="D116" t="s" s="4">
        <v>1380</v>
      </c>
      <c r="E116" t="s" s="4">
        <v>1499</v>
      </c>
      <c r="F116" t="s" s="4">
        <v>1500</v>
      </c>
      <c r="G116" t="s" s="4">
        <v>1501</v>
      </c>
      <c r="H116" t="s" s="4">
        <v>1238</v>
      </c>
      <c r="I116" t="s" s="4">
        <v>1502</v>
      </c>
      <c r="J116" t="s" s="4">
        <v>6</v>
      </c>
      <c r="K116" t="s" s="4">
        <v>1503</v>
      </c>
      <c r="L116" t="s" s="4">
        <v>1241</v>
      </c>
      <c r="M116" t="s" s="4">
        <v>1504</v>
      </c>
      <c r="N116" t="s" s="4">
        <v>1243</v>
      </c>
      <c r="O116" t="s" s="4">
        <v>1244</v>
      </c>
      <c r="P116" t="s" s="4">
        <v>1268</v>
      </c>
      <c r="Q116" t="s" s="4">
        <v>1505</v>
      </c>
      <c r="R116" t="s" s="4">
        <v>1506</v>
      </c>
      <c r="S116" t="s" s="4">
        <v>1507</v>
      </c>
      <c r="T116" t="s" s="4">
        <v>1508</v>
      </c>
    </row>
    <row r="117" ht="45.0" customHeight="true">
      <c r="A117" t="s" s="4">
        <v>1012</v>
      </c>
      <c r="B117" t="s" s="4">
        <v>1509</v>
      </c>
      <c r="C117" t="s" s="4">
        <v>1498</v>
      </c>
      <c r="D117" t="s" s="4">
        <v>1380</v>
      </c>
      <c r="E117" t="s" s="4">
        <v>1499</v>
      </c>
      <c r="F117" t="s" s="4">
        <v>1500</v>
      </c>
      <c r="G117" t="s" s="4">
        <v>1501</v>
      </c>
      <c r="H117" t="s" s="4">
        <v>1238</v>
      </c>
      <c r="I117" t="s" s="4">
        <v>1502</v>
      </c>
      <c r="J117" t="s" s="4">
        <v>6</v>
      </c>
      <c r="K117" t="s" s="4">
        <v>1503</v>
      </c>
      <c r="L117" t="s" s="4">
        <v>1241</v>
      </c>
      <c r="M117" t="s" s="4">
        <v>1504</v>
      </c>
      <c r="N117" t="s" s="4">
        <v>1243</v>
      </c>
      <c r="O117" t="s" s="4">
        <v>1244</v>
      </c>
      <c r="P117" t="s" s="4">
        <v>1268</v>
      </c>
      <c r="Q117" t="s" s="4">
        <v>1505</v>
      </c>
      <c r="R117" t="s" s="4">
        <v>1506</v>
      </c>
      <c r="S117" t="s" s="4">
        <v>1507</v>
      </c>
      <c r="T117" t="s" s="4">
        <v>1508</v>
      </c>
    </row>
    <row r="118" ht="45.0" customHeight="true">
      <c r="A118" t="s" s="4">
        <v>1018</v>
      </c>
      <c r="B118" t="s" s="4">
        <v>1510</v>
      </c>
      <c r="C118" t="s" s="4">
        <v>1498</v>
      </c>
      <c r="D118" t="s" s="4">
        <v>1380</v>
      </c>
      <c r="E118" t="s" s="4">
        <v>1499</v>
      </c>
      <c r="F118" t="s" s="4">
        <v>1500</v>
      </c>
      <c r="G118" t="s" s="4">
        <v>1501</v>
      </c>
      <c r="H118" t="s" s="4">
        <v>1238</v>
      </c>
      <c r="I118" t="s" s="4">
        <v>1502</v>
      </c>
      <c r="J118" t="s" s="4">
        <v>6</v>
      </c>
      <c r="K118" t="s" s="4">
        <v>1503</v>
      </c>
      <c r="L118" t="s" s="4">
        <v>1241</v>
      </c>
      <c r="M118" t="s" s="4">
        <v>1504</v>
      </c>
      <c r="N118" t="s" s="4">
        <v>1243</v>
      </c>
      <c r="O118" t="s" s="4">
        <v>1244</v>
      </c>
      <c r="P118" t="s" s="4">
        <v>1268</v>
      </c>
      <c r="Q118" t="s" s="4">
        <v>1505</v>
      </c>
      <c r="R118" t="s" s="4">
        <v>1506</v>
      </c>
      <c r="S118" t="s" s="4">
        <v>1507</v>
      </c>
      <c r="T118" t="s" s="4">
        <v>1508</v>
      </c>
    </row>
    <row r="119" ht="45.0" customHeight="true">
      <c r="A119" t="s" s="4">
        <v>1023</v>
      </c>
      <c r="B119" t="s" s="4">
        <v>1511</v>
      </c>
      <c r="C119" t="s" s="4">
        <v>1498</v>
      </c>
      <c r="D119" t="s" s="4">
        <v>1380</v>
      </c>
      <c r="E119" t="s" s="4">
        <v>1499</v>
      </c>
      <c r="F119" t="s" s="4">
        <v>1500</v>
      </c>
      <c r="G119" t="s" s="4">
        <v>1501</v>
      </c>
      <c r="H119" t="s" s="4">
        <v>1238</v>
      </c>
      <c r="I119" t="s" s="4">
        <v>1502</v>
      </c>
      <c r="J119" t="s" s="4">
        <v>6</v>
      </c>
      <c r="K119" t="s" s="4">
        <v>1503</v>
      </c>
      <c r="L119" t="s" s="4">
        <v>1241</v>
      </c>
      <c r="M119" t="s" s="4">
        <v>1504</v>
      </c>
      <c r="N119" t="s" s="4">
        <v>1243</v>
      </c>
      <c r="O119" t="s" s="4">
        <v>1244</v>
      </c>
      <c r="P119" t="s" s="4">
        <v>1268</v>
      </c>
      <c r="Q119" t="s" s="4">
        <v>1505</v>
      </c>
      <c r="R119" t="s" s="4">
        <v>1506</v>
      </c>
      <c r="S119" t="s" s="4">
        <v>1507</v>
      </c>
      <c r="T119" t="s" s="4">
        <v>1508</v>
      </c>
    </row>
    <row r="120" ht="45.0" customHeight="true">
      <c r="A120" t="s" s="4">
        <v>1027</v>
      </c>
      <c r="B120" t="s" s="4">
        <v>1512</v>
      </c>
      <c r="C120" t="s" s="4">
        <v>1498</v>
      </c>
      <c r="D120" t="s" s="4">
        <v>1380</v>
      </c>
      <c r="E120" t="s" s="4">
        <v>1499</v>
      </c>
      <c r="F120" t="s" s="4">
        <v>1500</v>
      </c>
      <c r="G120" t="s" s="4">
        <v>1501</v>
      </c>
      <c r="H120" t="s" s="4">
        <v>1238</v>
      </c>
      <c r="I120" t="s" s="4">
        <v>1502</v>
      </c>
      <c r="J120" t="s" s="4">
        <v>6</v>
      </c>
      <c r="K120" t="s" s="4">
        <v>1503</v>
      </c>
      <c r="L120" t="s" s="4">
        <v>1241</v>
      </c>
      <c r="M120" t="s" s="4">
        <v>1504</v>
      </c>
      <c r="N120" t="s" s="4">
        <v>1243</v>
      </c>
      <c r="O120" t="s" s="4">
        <v>1244</v>
      </c>
      <c r="P120" t="s" s="4">
        <v>1268</v>
      </c>
      <c r="Q120" t="s" s="4">
        <v>1505</v>
      </c>
      <c r="R120" t="s" s="4">
        <v>1506</v>
      </c>
      <c r="S120" t="s" s="4">
        <v>1507</v>
      </c>
      <c r="T120" t="s" s="4">
        <v>1508</v>
      </c>
    </row>
    <row r="121" ht="45.0" customHeight="true">
      <c r="A121" t="s" s="4">
        <v>1031</v>
      </c>
      <c r="B121" t="s" s="4">
        <v>1513</v>
      </c>
      <c r="C121" t="s" s="4">
        <v>1498</v>
      </c>
      <c r="D121" t="s" s="4">
        <v>1380</v>
      </c>
      <c r="E121" t="s" s="4">
        <v>1499</v>
      </c>
      <c r="F121" t="s" s="4">
        <v>1500</v>
      </c>
      <c r="G121" t="s" s="4">
        <v>1501</v>
      </c>
      <c r="H121" t="s" s="4">
        <v>1238</v>
      </c>
      <c r="I121" t="s" s="4">
        <v>1502</v>
      </c>
      <c r="J121" t="s" s="4">
        <v>6</v>
      </c>
      <c r="K121" t="s" s="4">
        <v>1503</v>
      </c>
      <c r="L121" t="s" s="4">
        <v>1241</v>
      </c>
      <c r="M121" t="s" s="4">
        <v>1504</v>
      </c>
      <c r="N121" t="s" s="4">
        <v>1243</v>
      </c>
      <c r="O121" t="s" s="4">
        <v>1244</v>
      </c>
      <c r="P121" t="s" s="4">
        <v>1268</v>
      </c>
      <c r="Q121" t="s" s="4">
        <v>1505</v>
      </c>
      <c r="R121" t="s" s="4">
        <v>1506</v>
      </c>
      <c r="S121" t="s" s="4">
        <v>1507</v>
      </c>
      <c r="T121" t="s" s="4">
        <v>1508</v>
      </c>
    </row>
    <row r="122" ht="45.0" customHeight="true">
      <c r="A122" t="s" s="4">
        <v>1035</v>
      </c>
      <c r="B122" t="s" s="4">
        <v>1514</v>
      </c>
      <c r="C122" t="s" s="4">
        <v>1498</v>
      </c>
      <c r="D122" t="s" s="4">
        <v>1380</v>
      </c>
      <c r="E122" t="s" s="4">
        <v>1499</v>
      </c>
      <c r="F122" t="s" s="4">
        <v>1500</v>
      </c>
      <c r="G122" t="s" s="4">
        <v>1501</v>
      </c>
      <c r="H122" t="s" s="4">
        <v>1238</v>
      </c>
      <c r="I122" t="s" s="4">
        <v>1502</v>
      </c>
      <c r="J122" t="s" s="4">
        <v>6</v>
      </c>
      <c r="K122" t="s" s="4">
        <v>1503</v>
      </c>
      <c r="L122" t="s" s="4">
        <v>1241</v>
      </c>
      <c r="M122" t="s" s="4">
        <v>1504</v>
      </c>
      <c r="N122" t="s" s="4">
        <v>1243</v>
      </c>
      <c r="O122" t="s" s="4">
        <v>1244</v>
      </c>
      <c r="P122" t="s" s="4">
        <v>1268</v>
      </c>
      <c r="Q122" t="s" s="4">
        <v>1505</v>
      </c>
      <c r="R122" t="s" s="4">
        <v>1506</v>
      </c>
      <c r="S122" t="s" s="4">
        <v>1507</v>
      </c>
      <c r="T122" t="s" s="4">
        <v>1508</v>
      </c>
    </row>
    <row r="123" ht="45.0" customHeight="true">
      <c r="A123" t="s" s="4">
        <v>1039</v>
      </c>
      <c r="B123" t="s" s="4">
        <v>1515</v>
      </c>
      <c r="C123" t="s" s="4">
        <v>1498</v>
      </c>
      <c r="D123" t="s" s="4">
        <v>1380</v>
      </c>
      <c r="E123" t="s" s="4">
        <v>1499</v>
      </c>
      <c r="F123" t="s" s="4">
        <v>1500</v>
      </c>
      <c r="G123" t="s" s="4">
        <v>1501</v>
      </c>
      <c r="H123" t="s" s="4">
        <v>1238</v>
      </c>
      <c r="I123" t="s" s="4">
        <v>1502</v>
      </c>
      <c r="J123" t="s" s="4">
        <v>6</v>
      </c>
      <c r="K123" t="s" s="4">
        <v>1503</v>
      </c>
      <c r="L123" t="s" s="4">
        <v>1241</v>
      </c>
      <c r="M123" t="s" s="4">
        <v>1504</v>
      </c>
      <c r="N123" t="s" s="4">
        <v>1243</v>
      </c>
      <c r="O123" t="s" s="4">
        <v>1244</v>
      </c>
      <c r="P123" t="s" s="4">
        <v>1268</v>
      </c>
      <c r="Q123" t="s" s="4">
        <v>1505</v>
      </c>
      <c r="R123" t="s" s="4">
        <v>1506</v>
      </c>
      <c r="S123" t="s" s="4">
        <v>1507</v>
      </c>
      <c r="T123" t="s" s="4">
        <v>1508</v>
      </c>
    </row>
    <row r="124" ht="45.0" customHeight="true">
      <c r="A124" t="s" s="4">
        <v>1043</v>
      </c>
      <c r="B124" t="s" s="4">
        <v>1516</v>
      </c>
      <c r="C124" t="s" s="4">
        <v>1498</v>
      </c>
      <c r="D124" t="s" s="4">
        <v>1380</v>
      </c>
      <c r="E124" t="s" s="4">
        <v>1499</v>
      </c>
      <c r="F124" t="s" s="4">
        <v>1500</v>
      </c>
      <c r="G124" t="s" s="4">
        <v>1501</v>
      </c>
      <c r="H124" t="s" s="4">
        <v>1238</v>
      </c>
      <c r="I124" t="s" s="4">
        <v>1502</v>
      </c>
      <c r="J124" t="s" s="4">
        <v>6</v>
      </c>
      <c r="K124" t="s" s="4">
        <v>1503</v>
      </c>
      <c r="L124" t="s" s="4">
        <v>1241</v>
      </c>
      <c r="M124" t="s" s="4">
        <v>1504</v>
      </c>
      <c r="N124" t="s" s="4">
        <v>1243</v>
      </c>
      <c r="O124" t="s" s="4">
        <v>1244</v>
      </c>
      <c r="P124" t="s" s="4">
        <v>1268</v>
      </c>
      <c r="Q124" t="s" s="4">
        <v>1505</v>
      </c>
      <c r="R124" t="s" s="4">
        <v>1506</v>
      </c>
      <c r="S124" t="s" s="4">
        <v>1507</v>
      </c>
      <c r="T124" t="s" s="4">
        <v>1508</v>
      </c>
    </row>
    <row r="125" ht="45.0" customHeight="true">
      <c r="A125" t="s" s="4">
        <v>1048</v>
      </c>
      <c r="B125" t="s" s="4">
        <v>1517</v>
      </c>
      <c r="C125" t="s" s="4">
        <v>1498</v>
      </c>
      <c r="D125" t="s" s="4">
        <v>1380</v>
      </c>
      <c r="E125" t="s" s="4">
        <v>1499</v>
      </c>
      <c r="F125" t="s" s="4">
        <v>1500</v>
      </c>
      <c r="G125" t="s" s="4">
        <v>1501</v>
      </c>
      <c r="H125" t="s" s="4">
        <v>1238</v>
      </c>
      <c r="I125" t="s" s="4">
        <v>1502</v>
      </c>
      <c r="J125" t="s" s="4">
        <v>6</v>
      </c>
      <c r="K125" t="s" s="4">
        <v>1503</v>
      </c>
      <c r="L125" t="s" s="4">
        <v>1241</v>
      </c>
      <c r="M125" t="s" s="4">
        <v>1504</v>
      </c>
      <c r="N125" t="s" s="4">
        <v>1243</v>
      </c>
      <c r="O125" t="s" s="4">
        <v>1244</v>
      </c>
      <c r="P125" t="s" s="4">
        <v>1268</v>
      </c>
      <c r="Q125" t="s" s="4">
        <v>1505</v>
      </c>
      <c r="R125" t="s" s="4">
        <v>1506</v>
      </c>
      <c r="S125" t="s" s="4">
        <v>1507</v>
      </c>
      <c r="T125" t="s" s="4">
        <v>1508</v>
      </c>
    </row>
    <row r="126" ht="45.0" customHeight="true">
      <c r="A126" t="s" s="4">
        <v>1052</v>
      </c>
      <c r="B126" t="s" s="4">
        <v>1518</v>
      </c>
      <c r="C126" t="s" s="4">
        <v>1498</v>
      </c>
      <c r="D126" t="s" s="4">
        <v>1380</v>
      </c>
      <c r="E126" t="s" s="4">
        <v>1499</v>
      </c>
      <c r="F126" t="s" s="4">
        <v>1500</v>
      </c>
      <c r="G126" t="s" s="4">
        <v>1501</v>
      </c>
      <c r="H126" t="s" s="4">
        <v>1238</v>
      </c>
      <c r="I126" t="s" s="4">
        <v>1502</v>
      </c>
      <c r="J126" t="s" s="4">
        <v>6</v>
      </c>
      <c r="K126" t="s" s="4">
        <v>1503</v>
      </c>
      <c r="L126" t="s" s="4">
        <v>1241</v>
      </c>
      <c r="M126" t="s" s="4">
        <v>1504</v>
      </c>
      <c r="N126" t="s" s="4">
        <v>1243</v>
      </c>
      <c r="O126" t="s" s="4">
        <v>1244</v>
      </c>
      <c r="P126" t="s" s="4">
        <v>1268</v>
      </c>
      <c r="Q126" t="s" s="4">
        <v>1505</v>
      </c>
      <c r="R126" t="s" s="4">
        <v>1506</v>
      </c>
      <c r="S126" t="s" s="4">
        <v>1507</v>
      </c>
      <c r="T126" t="s" s="4">
        <v>1508</v>
      </c>
    </row>
    <row r="127" ht="45.0" customHeight="true">
      <c r="A127" t="s" s="4">
        <v>1056</v>
      </c>
      <c r="B127" t="s" s="4">
        <v>1519</v>
      </c>
      <c r="C127" t="s" s="4">
        <v>1498</v>
      </c>
      <c r="D127" t="s" s="4">
        <v>1380</v>
      </c>
      <c r="E127" t="s" s="4">
        <v>1499</v>
      </c>
      <c r="F127" t="s" s="4">
        <v>1500</v>
      </c>
      <c r="G127" t="s" s="4">
        <v>1501</v>
      </c>
      <c r="H127" t="s" s="4">
        <v>1238</v>
      </c>
      <c r="I127" t="s" s="4">
        <v>1502</v>
      </c>
      <c r="J127" t="s" s="4">
        <v>6</v>
      </c>
      <c r="K127" t="s" s="4">
        <v>1503</v>
      </c>
      <c r="L127" t="s" s="4">
        <v>1241</v>
      </c>
      <c r="M127" t="s" s="4">
        <v>1504</v>
      </c>
      <c r="N127" t="s" s="4">
        <v>1243</v>
      </c>
      <c r="O127" t="s" s="4">
        <v>1244</v>
      </c>
      <c r="P127" t="s" s="4">
        <v>1268</v>
      </c>
      <c r="Q127" t="s" s="4">
        <v>1505</v>
      </c>
      <c r="R127" t="s" s="4">
        <v>1506</v>
      </c>
      <c r="S127" t="s" s="4">
        <v>1507</v>
      </c>
      <c r="T127" t="s" s="4">
        <v>1508</v>
      </c>
    </row>
    <row r="128" ht="45.0" customHeight="true">
      <c r="A128" t="s" s="4">
        <v>1060</v>
      </c>
      <c r="B128" t="s" s="4">
        <v>1520</v>
      </c>
      <c r="C128" t="s" s="4">
        <v>1498</v>
      </c>
      <c r="D128" t="s" s="4">
        <v>1380</v>
      </c>
      <c r="E128" t="s" s="4">
        <v>1499</v>
      </c>
      <c r="F128" t="s" s="4">
        <v>1500</v>
      </c>
      <c r="G128" t="s" s="4">
        <v>1501</v>
      </c>
      <c r="H128" t="s" s="4">
        <v>1238</v>
      </c>
      <c r="I128" t="s" s="4">
        <v>1502</v>
      </c>
      <c r="J128" t="s" s="4">
        <v>6</v>
      </c>
      <c r="K128" t="s" s="4">
        <v>1503</v>
      </c>
      <c r="L128" t="s" s="4">
        <v>1241</v>
      </c>
      <c r="M128" t="s" s="4">
        <v>1504</v>
      </c>
      <c r="N128" t="s" s="4">
        <v>1243</v>
      </c>
      <c r="O128" t="s" s="4">
        <v>1244</v>
      </c>
      <c r="P128" t="s" s="4">
        <v>1268</v>
      </c>
      <c r="Q128" t="s" s="4">
        <v>1505</v>
      </c>
      <c r="R128" t="s" s="4">
        <v>1506</v>
      </c>
      <c r="S128" t="s" s="4">
        <v>1507</v>
      </c>
      <c r="T128" t="s" s="4">
        <v>1508</v>
      </c>
    </row>
    <row r="129" ht="45.0" customHeight="true">
      <c r="A129" t="s" s="4">
        <v>1064</v>
      </c>
      <c r="B129" t="s" s="4">
        <v>1521</v>
      </c>
      <c r="C129" t="s" s="4">
        <v>1498</v>
      </c>
      <c r="D129" t="s" s="4">
        <v>1380</v>
      </c>
      <c r="E129" t="s" s="4">
        <v>1499</v>
      </c>
      <c r="F129" t="s" s="4">
        <v>1500</v>
      </c>
      <c r="G129" t="s" s="4">
        <v>1501</v>
      </c>
      <c r="H129" t="s" s="4">
        <v>1238</v>
      </c>
      <c r="I129" t="s" s="4">
        <v>1502</v>
      </c>
      <c r="J129" t="s" s="4">
        <v>6</v>
      </c>
      <c r="K129" t="s" s="4">
        <v>1503</v>
      </c>
      <c r="L129" t="s" s="4">
        <v>1241</v>
      </c>
      <c r="M129" t="s" s="4">
        <v>1504</v>
      </c>
      <c r="N129" t="s" s="4">
        <v>1243</v>
      </c>
      <c r="O129" t="s" s="4">
        <v>1244</v>
      </c>
      <c r="P129" t="s" s="4">
        <v>1268</v>
      </c>
      <c r="Q129" t="s" s="4">
        <v>1505</v>
      </c>
      <c r="R129" t="s" s="4">
        <v>1506</v>
      </c>
      <c r="S129" t="s" s="4">
        <v>1507</v>
      </c>
      <c r="T129" t="s" s="4">
        <v>1508</v>
      </c>
    </row>
    <row r="130" ht="45.0" customHeight="true">
      <c r="A130" t="s" s="4">
        <v>1072</v>
      </c>
      <c r="B130" t="s" s="4">
        <v>1522</v>
      </c>
      <c r="C130" t="s" s="4">
        <v>1523</v>
      </c>
      <c r="D130" t="s" s="4">
        <v>1380</v>
      </c>
      <c r="E130" t="s" s="4">
        <v>1524</v>
      </c>
      <c r="F130" t="s" s="4">
        <v>1525</v>
      </c>
      <c r="G130" t="s" s="4">
        <v>1237</v>
      </c>
      <c r="H130" t="s" s="4">
        <v>1238</v>
      </c>
      <c r="I130" t="s" s="4">
        <v>1526</v>
      </c>
      <c r="J130" t="s" s="4">
        <v>6</v>
      </c>
      <c r="K130" t="s" s="4">
        <v>1240</v>
      </c>
      <c r="L130" t="s" s="4">
        <v>1241</v>
      </c>
      <c r="M130" t="s" s="4">
        <v>1240</v>
      </c>
      <c r="N130" t="s" s="4">
        <v>1243</v>
      </c>
      <c r="O130" t="s" s="4">
        <v>1244</v>
      </c>
      <c r="P130" t="s" s="4">
        <v>1448</v>
      </c>
      <c r="Q130" t="s" s="4">
        <v>1269</v>
      </c>
      <c r="R130" t="s" s="4">
        <v>1527</v>
      </c>
      <c r="S130" t="s" s="4">
        <v>1528</v>
      </c>
      <c r="T130" t="s" s="4">
        <v>1261</v>
      </c>
    </row>
    <row r="131" ht="45.0" customHeight="true">
      <c r="A131" t="s" s="4">
        <v>1084</v>
      </c>
      <c r="B131" t="s" s="4">
        <v>1529</v>
      </c>
      <c r="C131" t="s" s="4">
        <v>1530</v>
      </c>
      <c r="D131" t="s" s="4">
        <v>1531</v>
      </c>
      <c r="E131" t="s" s="4">
        <v>1532</v>
      </c>
      <c r="F131" t="s" s="4">
        <v>1533</v>
      </c>
      <c r="G131" t="s" s="4">
        <v>1237</v>
      </c>
      <c r="H131" t="s" s="4">
        <v>1238</v>
      </c>
      <c r="I131" t="s" s="4">
        <v>1534</v>
      </c>
      <c r="J131" t="s" s="4">
        <v>6</v>
      </c>
      <c r="K131" t="s" s="4">
        <v>1240</v>
      </c>
      <c r="L131" t="s" s="4">
        <v>1241</v>
      </c>
      <c r="M131" t="s" s="4">
        <v>1240</v>
      </c>
      <c r="N131" t="s" s="4">
        <v>1243</v>
      </c>
      <c r="O131" t="s" s="4">
        <v>1244</v>
      </c>
      <c r="P131" t="s" s="4">
        <v>1535</v>
      </c>
      <c r="Q131" t="s" s="4">
        <v>1269</v>
      </c>
      <c r="R131" t="s" s="4">
        <v>1536</v>
      </c>
      <c r="S131" t="s" s="4">
        <v>1537</v>
      </c>
      <c r="T131" t="s" s="4">
        <v>1538</v>
      </c>
    </row>
    <row r="132" ht="45.0" customHeight="true">
      <c r="A132" t="s" s="4">
        <v>1104</v>
      </c>
      <c r="B132" t="s" s="4">
        <v>1539</v>
      </c>
      <c r="C132" t="s" s="4">
        <v>1540</v>
      </c>
      <c r="D132" t="s" s="4">
        <v>1531</v>
      </c>
      <c r="E132" t="s" s="4">
        <v>1541</v>
      </c>
      <c r="F132" t="s" s="4">
        <v>1533</v>
      </c>
      <c r="G132" t="s" s="4">
        <v>1237</v>
      </c>
      <c r="H132" t="s" s="4">
        <v>1238</v>
      </c>
      <c r="I132" t="s" s="4">
        <v>1542</v>
      </c>
      <c r="J132" t="s" s="4">
        <v>1243</v>
      </c>
      <c r="K132" t="s" s="4">
        <v>1543</v>
      </c>
      <c r="L132" t="s" s="4">
        <v>1544</v>
      </c>
      <c r="M132" t="s" s="4">
        <v>1326</v>
      </c>
      <c r="N132" t="s" s="4">
        <v>1243</v>
      </c>
      <c r="O132" t="s" s="4">
        <v>1244</v>
      </c>
      <c r="P132" t="s" s="4">
        <v>1545</v>
      </c>
      <c r="Q132" t="s" s="4">
        <v>1269</v>
      </c>
      <c r="R132" t="s" s="4">
        <v>1546</v>
      </c>
      <c r="S132" t="s" s="4">
        <v>1547</v>
      </c>
      <c r="T132" t="s" s="4">
        <v>1548</v>
      </c>
    </row>
    <row r="133" ht="45.0" customHeight="true">
      <c r="A133" t="s" s="4">
        <v>1116</v>
      </c>
      <c r="B133" t="s" s="4">
        <v>1549</v>
      </c>
      <c r="C133" t="s" s="4">
        <v>1540</v>
      </c>
      <c r="D133" t="s" s="4">
        <v>1531</v>
      </c>
      <c r="E133" t="s" s="4">
        <v>1541</v>
      </c>
      <c r="F133" t="s" s="4">
        <v>1533</v>
      </c>
      <c r="G133" t="s" s="4">
        <v>1237</v>
      </c>
      <c r="H133" t="s" s="4">
        <v>1238</v>
      </c>
      <c r="I133" t="s" s="4">
        <v>1542</v>
      </c>
      <c r="J133" t="s" s="4">
        <v>1243</v>
      </c>
      <c r="K133" t="s" s="4">
        <v>1543</v>
      </c>
      <c r="L133" t="s" s="4">
        <v>1544</v>
      </c>
      <c r="M133" t="s" s="4">
        <v>1326</v>
      </c>
      <c r="N133" t="s" s="4">
        <v>1243</v>
      </c>
      <c r="O133" t="s" s="4">
        <v>1244</v>
      </c>
      <c r="P133" t="s" s="4">
        <v>1545</v>
      </c>
      <c r="Q133" t="s" s="4">
        <v>1269</v>
      </c>
      <c r="R133" t="s" s="4">
        <v>1546</v>
      </c>
      <c r="S133" t="s" s="4">
        <v>1547</v>
      </c>
      <c r="T133" t="s" s="4">
        <v>1548</v>
      </c>
    </row>
    <row r="134" ht="45.0" customHeight="true">
      <c r="A134" t="s" s="4">
        <v>1126</v>
      </c>
      <c r="B134" t="s" s="4">
        <v>1550</v>
      </c>
      <c r="C134" t="s" s="4">
        <v>1530</v>
      </c>
      <c r="D134" t="s" s="4">
        <v>1531</v>
      </c>
      <c r="E134" t="s" s="4">
        <v>1532</v>
      </c>
      <c r="F134" t="s" s="4">
        <v>1533</v>
      </c>
      <c r="G134" t="s" s="4">
        <v>1237</v>
      </c>
      <c r="H134" t="s" s="4">
        <v>1238</v>
      </c>
      <c r="I134" t="s" s="4">
        <v>1534</v>
      </c>
      <c r="J134" t="s" s="4">
        <v>6</v>
      </c>
      <c r="K134" t="s" s="4">
        <v>1240</v>
      </c>
      <c r="L134" t="s" s="4">
        <v>1241</v>
      </c>
      <c r="M134" t="s" s="4">
        <v>1240</v>
      </c>
      <c r="N134" t="s" s="4">
        <v>1243</v>
      </c>
      <c r="O134" t="s" s="4">
        <v>1244</v>
      </c>
      <c r="P134" t="s" s="4">
        <v>1535</v>
      </c>
      <c r="Q134" t="s" s="4">
        <v>1269</v>
      </c>
      <c r="R134" t="s" s="4">
        <v>1536</v>
      </c>
      <c r="S134" t="s" s="4">
        <v>1537</v>
      </c>
      <c r="T134" t="s" s="4">
        <v>1538</v>
      </c>
    </row>
    <row r="135" ht="45.0" customHeight="true">
      <c r="A135" t="s" s="4">
        <v>1137</v>
      </c>
      <c r="B135" t="s" s="4">
        <v>1551</v>
      </c>
      <c r="C135" t="s" s="4">
        <v>1552</v>
      </c>
      <c r="D135" t="s" s="4">
        <v>1234</v>
      </c>
      <c r="E135" t="s" s="4">
        <v>1553</v>
      </c>
      <c r="F135" t="s" s="4">
        <v>1554</v>
      </c>
      <c r="G135" t="s" s="4">
        <v>1237</v>
      </c>
      <c r="H135" t="s" s="4">
        <v>1435</v>
      </c>
      <c r="I135" t="s" s="4">
        <v>1555</v>
      </c>
      <c r="J135" t="s" s="4">
        <v>6</v>
      </c>
      <c r="K135" t="s" s="4">
        <v>1240</v>
      </c>
      <c r="L135" t="s" s="4">
        <v>1241</v>
      </c>
      <c r="M135" t="s" s="4">
        <v>1240</v>
      </c>
      <c r="N135" t="s" s="4">
        <v>1243</v>
      </c>
      <c r="O135" t="s" s="4">
        <v>1244</v>
      </c>
      <c r="P135" t="s" s="4">
        <v>1556</v>
      </c>
      <c r="Q135" t="s" s="4">
        <v>1246</v>
      </c>
      <c r="R135" t="s" s="4">
        <v>1557</v>
      </c>
      <c r="S135" t="s" s="4">
        <v>1248</v>
      </c>
      <c r="T135" t="s" s="4">
        <v>1538</v>
      </c>
    </row>
    <row r="136" ht="45.0" customHeight="true">
      <c r="A136" t="s" s="4">
        <v>1141</v>
      </c>
      <c r="B136" t="s" s="4">
        <v>1558</v>
      </c>
      <c r="C136" t="s" s="4">
        <v>1559</v>
      </c>
      <c r="D136" t="s" s="4">
        <v>1234</v>
      </c>
      <c r="E136" t="s" s="4">
        <v>1560</v>
      </c>
      <c r="F136" t="s" s="4">
        <v>1455</v>
      </c>
      <c r="G136" t="s" s="4">
        <v>1237</v>
      </c>
      <c r="H136" t="s" s="4">
        <v>1238</v>
      </c>
      <c r="I136" t="s" s="4">
        <v>1352</v>
      </c>
      <c r="J136" t="s" s="4">
        <v>6</v>
      </c>
      <c r="K136" t="s" s="4">
        <v>1240</v>
      </c>
      <c r="L136" t="s" s="4">
        <v>1241</v>
      </c>
      <c r="M136" t="s" s="4">
        <v>1240</v>
      </c>
      <c r="N136" t="s" s="4">
        <v>1243</v>
      </c>
      <c r="O136" t="s" s="4">
        <v>1244</v>
      </c>
      <c r="P136" t="s" s="4">
        <v>1280</v>
      </c>
      <c r="Q136" t="s" s="4">
        <v>1246</v>
      </c>
      <c r="R136" t="s" s="4">
        <v>1557</v>
      </c>
      <c r="S136" t="s" s="4">
        <v>1248</v>
      </c>
      <c r="T136" t="s" s="4">
        <v>1538</v>
      </c>
    </row>
    <row r="137" ht="45.0" customHeight="true">
      <c r="A137" t="s" s="4">
        <v>1145</v>
      </c>
      <c r="B137" t="s" s="4">
        <v>1561</v>
      </c>
      <c r="C137" t="s" s="4">
        <v>1143</v>
      </c>
      <c r="D137" t="s" s="4">
        <v>1234</v>
      </c>
      <c r="E137" t="s" s="4">
        <v>1562</v>
      </c>
      <c r="F137" t="s" s="4">
        <v>1455</v>
      </c>
      <c r="G137" t="s" s="4">
        <v>1237</v>
      </c>
      <c r="H137" t="s" s="4">
        <v>1238</v>
      </c>
      <c r="I137" t="s" s="4">
        <v>1563</v>
      </c>
      <c r="J137" t="s" s="4">
        <v>6</v>
      </c>
      <c r="K137" t="s" s="4">
        <v>1240</v>
      </c>
      <c r="L137" t="s" s="4">
        <v>1241</v>
      </c>
      <c r="M137" t="s" s="4">
        <v>1240</v>
      </c>
      <c r="N137" t="s" s="4">
        <v>1243</v>
      </c>
      <c r="O137" t="s" s="4">
        <v>1244</v>
      </c>
      <c r="P137" t="s" s="4">
        <v>1564</v>
      </c>
      <c r="Q137" t="s" s="4">
        <v>1246</v>
      </c>
      <c r="R137" t="s" s="4">
        <v>1565</v>
      </c>
      <c r="S137" t="s" s="4">
        <v>1248</v>
      </c>
      <c r="T137" t="s" s="4">
        <v>1538</v>
      </c>
    </row>
    <row r="138" ht="45.0" customHeight="true">
      <c r="A138" t="s" s="4">
        <v>1151</v>
      </c>
      <c r="B138" t="s" s="4">
        <v>1566</v>
      </c>
      <c r="C138" t="s" s="4">
        <v>1147</v>
      </c>
      <c r="D138" t="s" s="4">
        <v>1234</v>
      </c>
      <c r="E138" t="s" s="4">
        <v>1567</v>
      </c>
      <c r="F138" t="s" s="4">
        <v>1493</v>
      </c>
      <c r="G138" t="s" s="4">
        <v>1237</v>
      </c>
      <c r="H138" t="s" s="4">
        <v>1238</v>
      </c>
      <c r="I138" t="s" s="4">
        <v>1352</v>
      </c>
      <c r="J138" t="s" s="4">
        <v>6</v>
      </c>
      <c r="K138" t="s" s="4">
        <v>1240</v>
      </c>
      <c r="L138" t="s" s="4">
        <v>1241</v>
      </c>
      <c r="M138" t="s" s="4">
        <v>1240</v>
      </c>
      <c r="N138" t="s" s="4">
        <v>1243</v>
      </c>
      <c r="O138" t="s" s="4">
        <v>1244</v>
      </c>
      <c r="P138" t="s" s="4">
        <v>1280</v>
      </c>
      <c r="Q138" t="s" s="4">
        <v>1246</v>
      </c>
      <c r="R138" t="s" s="4">
        <v>1568</v>
      </c>
      <c r="S138" t="s" s="4">
        <v>1248</v>
      </c>
      <c r="T138" t="s" s="4">
        <v>1569</v>
      </c>
    </row>
    <row r="139" ht="45.0" customHeight="true">
      <c r="A139" t="s" s="4">
        <v>1159</v>
      </c>
      <c r="B139" t="s" s="4">
        <v>1570</v>
      </c>
      <c r="C139" t="s" s="4">
        <v>1571</v>
      </c>
      <c r="D139" t="s" s="4">
        <v>1234</v>
      </c>
      <c r="E139" t="s" s="4">
        <v>1572</v>
      </c>
      <c r="F139" t="s" s="4">
        <v>1455</v>
      </c>
      <c r="G139" t="s" s="4">
        <v>1237</v>
      </c>
      <c r="H139" t="s" s="4">
        <v>1238</v>
      </c>
      <c r="I139" t="s" s="4">
        <v>1573</v>
      </c>
      <c r="J139" t="s" s="4">
        <v>6</v>
      </c>
      <c r="K139" t="s" s="4">
        <v>1240</v>
      </c>
      <c r="L139" t="s" s="4">
        <v>1241</v>
      </c>
      <c r="M139" t="s" s="4">
        <v>1240</v>
      </c>
      <c r="N139" t="s" s="4">
        <v>1243</v>
      </c>
      <c r="O139" t="s" s="4">
        <v>1244</v>
      </c>
      <c r="P139" t="s" s="4">
        <v>1574</v>
      </c>
      <c r="Q139" t="s" s="4">
        <v>1246</v>
      </c>
      <c r="R139" t="s" s="4">
        <v>1575</v>
      </c>
      <c r="S139" t="s" s="4">
        <v>1248</v>
      </c>
      <c r="T139" t="s" s="4">
        <v>1569</v>
      </c>
    </row>
    <row r="140" ht="45.0" customHeight="true">
      <c r="A140" t="s" s="4">
        <v>1162</v>
      </c>
      <c r="B140" t="s" s="4">
        <v>1576</v>
      </c>
      <c r="C140" t="s" s="4">
        <v>1577</v>
      </c>
      <c r="D140" t="s" s="4">
        <v>1234</v>
      </c>
      <c r="E140" t="s" s="4">
        <v>1578</v>
      </c>
      <c r="F140" t="s" s="4">
        <v>1579</v>
      </c>
      <c r="G140" t="s" s="4">
        <v>1237</v>
      </c>
      <c r="H140" t="s" s="4">
        <v>1238</v>
      </c>
      <c r="I140" t="s" s="4">
        <v>1580</v>
      </c>
      <c r="J140" t="s" s="4">
        <v>6</v>
      </c>
      <c r="K140" t="s" s="4">
        <v>1240</v>
      </c>
      <c r="L140" t="s" s="4">
        <v>1241</v>
      </c>
      <c r="M140" t="s" s="4">
        <v>1397</v>
      </c>
      <c r="N140" t="s" s="4">
        <v>1243</v>
      </c>
      <c r="O140" t="s" s="4">
        <v>1244</v>
      </c>
      <c r="P140" t="s" s="4">
        <v>1581</v>
      </c>
      <c r="Q140" t="s" s="4">
        <v>1246</v>
      </c>
      <c r="R140" t="s" s="4">
        <v>1247</v>
      </c>
      <c r="S140" t="s" s="4">
        <v>1248</v>
      </c>
      <c r="T140" t="s" s="4">
        <v>1249</v>
      </c>
    </row>
    <row r="141" ht="45.0" customHeight="true">
      <c r="A141" t="s" s="4">
        <v>1169</v>
      </c>
      <c r="B141" t="s" s="4">
        <v>1582</v>
      </c>
      <c r="C141" t="s" s="4">
        <v>1583</v>
      </c>
      <c r="D141" t="s" s="4">
        <v>1234</v>
      </c>
      <c r="E141" t="s" s="4">
        <v>1584</v>
      </c>
      <c r="F141" t="s" s="4">
        <v>1585</v>
      </c>
      <c r="G141" t="s" s="4">
        <v>1237</v>
      </c>
      <c r="H141" t="s" s="4">
        <v>1238</v>
      </c>
      <c r="I141" t="s" s="4">
        <v>1352</v>
      </c>
      <c r="J141" t="s" s="4">
        <v>6</v>
      </c>
      <c r="K141" t="s" s="4">
        <v>1240</v>
      </c>
      <c r="L141" t="s" s="4">
        <v>1241</v>
      </c>
      <c r="M141" t="s" s="4">
        <v>1397</v>
      </c>
      <c r="N141" t="s" s="4">
        <v>1243</v>
      </c>
      <c r="O141" t="s" s="4">
        <v>1244</v>
      </c>
      <c r="P141" t="s" s="4">
        <v>1586</v>
      </c>
      <c r="Q141" t="s" s="4">
        <v>1246</v>
      </c>
      <c r="R141" t="s" s="4">
        <v>1587</v>
      </c>
      <c r="S141" t="s" s="4">
        <v>1248</v>
      </c>
      <c r="T141" t="s" s="4">
        <v>1588</v>
      </c>
    </row>
    <row r="142" ht="45.0" customHeight="true">
      <c r="A142" t="s" s="4">
        <v>1174</v>
      </c>
      <c r="B142" t="s" s="4">
        <v>1589</v>
      </c>
      <c r="C142" t="s" s="4">
        <v>1172</v>
      </c>
      <c r="D142" t="s" s="4">
        <v>1234</v>
      </c>
      <c r="E142" t="s" s="4">
        <v>1553</v>
      </c>
      <c r="F142" t="s" s="4">
        <v>1500</v>
      </c>
      <c r="G142" t="s" s="4">
        <v>1237</v>
      </c>
      <c r="H142" t="s" s="4">
        <v>1238</v>
      </c>
      <c r="I142" t="s" s="4">
        <v>1590</v>
      </c>
      <c r="J142" t="s" s="4">
        <v>6</v>
      </c>
      <c r="K142" t="s" s="4">
        <v>1240</v>
      </c>
      <c r="L142" t="s" s="4">
        <v>1241</v>
      </c>
      <c r="M142" t="s" s="4">
        <v>1240</v>
      </c>
      <c r="N142" t="s" s="4">
        <v>1243</v>
      </c>
      <c r="O142" t="s" s="4">
        <v>1244</v>
      </c>
      <c r="P142" t="s" s="4">
        <v>1591</v>
      </c>
      <c r="Q142" t="s" s="4">
        <v>1246</v>
      </c>
      <c r="R142" t="s" s="4">
        <v>1592</v>
      </c>
      <c r="S142" t="s" s="4">
        <v>1248</v>
      </c>
      <c r="T142" t="s" s="4">
        <v>1588</v>
      </c>
    </row>
    <row r="143" ht="45.0" customHeight="true">
      <c r="A143" t="s" s="4">
        <v>1179</v>
      </c>
      <c r="B143" t="s" s="4">
        <v>1593</v>
      </c>
      <c r="C143" t="s" s="4">
        <v>1594</v>
      </c>
      <c r="D143" t="s" s="4">
        <v>1234</v>
      </c>
      <c r="E143" t="s" s="4">
        <v>1595</v>
      </c>
      <c r="F143" t="s" s="4">
        <v>1455</v>
      </c>
      <c r="G143" t="s" s="4">
        <v>1237</v>
      </c>
      <c r="H143" t="s" s="4">
        <v>1238</v>
      </c>
      <c r="I143" t="s" s="4">
        <v>1458</v>
      </c>
      <c r="J143" t="s" s="4">
        <v>6</v>
      </c>
      <c r="K143" t="s" s="4">
        <v>1240</v>
      </c>
      <c r="L143" t="s" s="4">
        <v>1241</v>
      </c>
      <c r="M143" t="s" s="4">
        <v>1240</v>
      </c>
      <c r="N143" t="s" s="4">
        <v>1243</v>
      </c>
      <c r="O143" t="s" s="4">
        <v>1244</v>
      </c>
      <c r="P143" t="s" s="4">
        <v>1591</v>
      </c>
      <c r="Q143" t="s" s="4">
        <v>1246</v>
      </c>
      <c r="R143" t="s" s="4">
        <v>1596</v>
      </c>
      <c r="S143" t="s" s="4">
        <v>1248</v>
      </c>
      <c r="T143" t="s" s="4">
        <v>1261</v>
      </c>
    </row>
    <row r="144" ht="45.0" customHeight="true">
      <c r="A144" t="s" s="4">
        <v>1182</v>
      </c>
      <c r="B144" t="s" s="4">
        <v>1597</v>
      </c>
      <c r="C144" t="s" s="4">
        <v>1181</v>
      </c>
      <c r="D144" t="s" s="4">
        <v>1234</v>
      </c>
      <c r="E144" t="s" s="4">
        <v>1598</v>
      </c>
      <c r="F144" t="s" s="4">
        <v>1455</v>
      </c>
      <c r="G144" t="s" s="4">
        <v>1237</v>
      </c>
      <c r="H144" t="s" s="4">
        <v>1238</v>
      </c>
      <c r="I144" t="s" s="4">
        <v>1599</v>
      </c>
      <c r="J144" t="s" s="4">
        <v>6</v>
      </c>
      <c r="K144" t="s" s="4">
        <v>1240</v>
      </c>
      <c r="L144" t="s" s="4">
        <v>1241</v>
      </c>
      <c r="M144" t="s" s="4">
        <v>1240</v>
      </c>
      <c r="N144" t="s" s="4">
        <v>1243</v>
      </c>
      <c r="O144" t="s" s="4">
        <v>1244</v>
      </c>
      <c r="P144" t="s" s="4">
        <v>1600</v>
      </c>
      <c r="Q144" t="s" s="4">
        <v>1246</v>
      </c>
      <c r="R144" t="s" s="4">
        <v>1601</v>
      </c>
      <c r="S144" t="s" s="4">
        <v>1248</v>
      </c>
      <c r="T144" t="s" s="4">
        <v>1261</v>
      </c>
    </row>
    <row r="145" ht="45.0" customHeight="true">
      <c r="A145" t="s" s="4">
        <v>1185</v>
      </c>
      <c r="B145" t="s" s="4">
        <v>1602</v>
      </c>
      <c r="C145" t="s" s="4">
        <v>1184</v>
      </c>
      <c r="D145" t="s" s="4">
        <v>1234</v>
      </c>
      <c r="E145" t="s" s="4">
        <v>1603</v>
      </c>
      <c r="F145" t="s" s="4">
        <v>1455</v>
      </c>
      <c r="G145" t="s" s="4">
        <v>1237</v>
      </c>
      <c r="H145" t="s" s="4">
        <v>1238</v>
      </c>
      <c r="I145" t="s" s="4">
        <v>1604</v>
      </c>
      <c r="J145" t="s" s="4">
        <v>6</v>
      </c>
      <c r="K145" t="s" s="4">
        <v>1240</v>
      </c>
      <c r="L145" t="s" s="4">
        <v>1241</v>
      </c>
      <c r="M145" t="s" s="4">
        <v>1240</v>
      </c>
      <c r="N145" t="s" s="4">
        <v>1243</v>
      </c>
      <c r="O145" t="s" s="4">
        <v>1244</v>
      </c>
      <c r="P145" t="s" s="4">
        <v>1605</v>
      </c>
      <c r="Q145" t="s" s="4">
        <v>1246</v>
      </c>
      <c r="R145" t="s" s="4">
        <v>1606</v>
      </c>
      <c r="S145" t="s" s="4">
        <v>1248</v>
      </c>
      <c r="T145" t="s" s="4">
        <v>1261</v>
      </c>
    </row>
    <row r="146" ht="45.0" customHeight="true">
      <c r="A146" t="s" s="4">
        <v>1188</v>
      </c>
      <c r="B146" t="s" s="4">
        <v>1607</v>
      </c>
      <c r="C146" t="s" s="4">
        <v>1608</v>
      </c>
      <c r="D146" t="s" s="4">
        <v>1234</v>
      </c>
      <c r="E146" t="s" s="4">
        <v>1609</v>
      </c>
      <c r="F146" t="s" s="4">
        <v>6</v>
      </c>
      <c r="G146" t="s" s="4">
        <v>1237</v>
      </c>
      <c r="H146" t="s" s="4">
        <v>1238</v>
      </c>
      <c r="I146" t="s" s="4">
        <v>1610</v>
      </c>
      <c r="J146" t="s" s="4">
        <v>6</v>
      </c>
      <c r="K146" t="s" s="4">
        <v>1240</v>
      </c>
      <c r="L146" t="s" s="4">
        <v>1241</v>
      </c>
      <c r="M146" t="s" s="4">
        <v>1240</v>
      </c>
      <c r="N146" t="s" s="4">
        <v>1243</v>
      </c>
      <c r="O146" t="s" s="4">
        <v>1244</v>
      </c>
      <c r="P146" t="s" s="4">
        <v>1459</v>
      </c>
      <c r="Q146" t="s" s="4">
        <v>1246</v>
      </c>
      <c r="R146" t="s" s="4">
        <v>1611</v>
      </c>
      <c r="S146" t="s" s="4">
        <v>1248</v>
      </c>
      <c r="T146" t="s" s="4">
        <v>1261</v>
      </c>
    </row>
    <row r="147" ht="45.0" customHeight="true">
      <c r="A147" t="s" s="4">
        <v>1191</v>
      </c>
      <c r="B147" t="s" s="4">
        <v>1612</v>
      </c>
      <c r="C147" t="s" s="4">
        <v>1190</v>
      </c>
      <c r="D147" t="s" s="4">
        <v>1380</v>
      </c>
      <c r="E147" t="s" s="4">
        <v>1613</v>
      </c>
      <c r="F147" t="s" s="4">
        <v>1614</v>
      </c>
      <c r="G147" t="s" s="4">
        <v>1237</v>
      </c>
      <c r="H147" t="s" s="4">
        <v>1238</v>
      </c>
      <c r="I147" t="s" s="4">
        <v>1352</v>
      </c>
      <c r="J147" t="s" s="4">
        <v>6</v>
      </c>
      <c r="K147" t="s" s="4">
        <v>1240</v>
      </c>
      <c r="L147" t="s" s="4">
        <v>1241</v>
      </c>
      <c r="M147" t="s" s="4">
        <v>1240</v>
      </c>
      <c r="N147" t="s" s="4">
        <v>1243</v>
      </c>
      <c r="O147" t="s" s="4">
        <v>1244</v>
      </c>
      <c r="P147" t="s" s="4">
        <v>1280</v>
      </c>
      <c r="Q147" t="s" s="4">
        <v>1246</v>
      </c>
      <c r="R147" t="s" s="4">
        <v>1615</v>
      </c>
      <c r="S147" t="s" s="4">
        <v>1248</v>
      </c>
      <c r="T147" t="s" s="4">
        <v>1261</v>
      </c>
    </row>
    <row r="148" ht="45.0" customHeight="true">
      <c r="A148" t="s" s="4">
        <v>1194</v>
      </c>
      <c r="B148" t="s" s="4">
        <v>1616</v>
      </c>
      <c r="C148" t="s" s="4">
        <v>1617</v>
      </c>
      <c r="D148" t="s" s="4">
        <v>1234</v>
      </c>
      <c r="E148" t="s" s="4">
        <v>1618</v>
      </c>
      <c r="F148" t="s" s="4">
        <v>1236</v>
      </c>
      <c r="G148" t="s" s="4">
        <v>1237</v>
      </c>
      <c r="H148" t="s" s="4">
        <v>1238</v>
      </c>
      <c r="I148" t="s" s="4">
        <v>1239</v>
      </c>
      <c r="J148" t="s" s="4">
        <v>6</v>
      </c>
      <c r="K148" t="s" s="4">
        <v>1240</v>
      </c>
      <c r="L148" t="s" s="4">
        <v>1241</v>
      </c>
      <c r="M148" t="s" s="4">
        <v>1240</v>
      </c>
      <c r="N148" t="s" s="4">
        <v>1243</v>
      </c>
      <c r="O148" t="s" s="4">
        <v>1244</v>
      </c>
      <c r="P148" t="s" s="4">
        <v>1245</v>
      </c>
      <c r="Q148" t="s" s="4">
        <v>1246</v>
      </c>
      <c r="R148" t="s" s="4">
        <v>1619</v>
      </c>
      <c r="S148" t="s" s="4">
        <v>1248</v>
      </c>
      <c r="T148" t="s" s="4">
        <v>1538</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1620</v>
      </c>
    </row>
    <row r="2">
      <c r="A2" t="s">
        <v>1621</v>
      </c>
    </row>
    <row r="3">
      <c r="A3" t="s">
        <v>1622</v>
      </c>
    </row>
    <row r="4">
      <c r="A4" t="s">
        <v>1623</v>
      </c>
    </row>
    <row r="5">
      <c r="A5" t="s">
        <v>1624</v>
      </c>
    </row>
    <row r="6">
      <c r="A6" t="s">
        <v>1625</v>
      </c>
    </row>
    <row r="7">
      <c r="A7" t="s">
        <v>1234</v>
      </c>
    </row>
    <row r="8">
      <c r="A8" t="s">
        <v>1626</v>
      </c>
    </row>
    <row r="9">
      <c r="A9" t="s">
        <v>1627</v>
      </c>
    </row>
    <row r="10">
      <c r="A10" t="s">
        <v>1264</v>
      </c>
    </row>
    <row r="11">
      <c r="A11" t="s">
        <v>1483</v>
      </c>
    </row>
    <row r="12">
      <c r="A12" t="s">
        <v>1628</v>
      </c>
    </row>
    <row r="13">
      <c r="A13" t="s">
        <v>1380</v>
      </c>
    </row>
    <row r="14">
      <c r="A14" t="s">
        <v>1629</v>
      </c>
    </row>
    <row r="15">
      <c r="A15" t="s">
        <v>1630</v>
      </c>
    </row>
    <row r="16">
      <c r="A16" t="s">
        <v>1631</v>
      </c>
    </row>
    <row r="17">
      <c r="A17" t="s">
        <v>1632</v>
      </c>
    </row>
    <row r="18">
      <c r="A18" t="s">
        <v>1633</v>
      </c>
    </row>
    <row r="19">
      <c r="A19" t="s">
        <v>1531</v>
      </c>
    </row>
    <row r="20">
      <c r="A20" t="s">
        <v>1634</v>
      </c>
    </row>
    <row r="21">
      <c r="A21" t="s">
        <v>1635</v>
      </c>
    </row>
    <row r="22">
      <c r="A22" t="s">
        <v>1636</v>
      </c>
    </row>
    <row r="23">
      <c r="A23" t="s">
        <v>1637</v>
      </c>
    </row>
    <row r="24">
      <c r="A24" t="s">
        <v>1638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1639</v>
      </c>
    </row>
    <row r="2">
      <c r="A2" t="s">
        <v>1632</v>
      </c>
    </row>
    <row r="3">
      <c r="A3" t="s">
        <v>1640</v>
      </c>
    </row>
    <row r="4">
      <c r="A4" t="s">
        <v>1641</v>
      </c>
    </row>
    <row r="5">
      <c r="A5" t="s">
        <v>1351</v>
      </c>
    </row>
    <row r="6">
      <c r="A6" t="s">
        <v>1642</v>
      </c>
    </row>
    <row r="7">
      <c r="A7" t="s">
        <v>1238</v>
      </c>
    </row>
    <row r="8">
      <c r="A8" t="s">
        <v>1643</v>
      </c>
    </row>
    <row r="9">
      <c r="A9" t="s">
        <v>1644</v>
      </c>
    </row>
    <row r="10">
      <c r="A10" t="s">
        <v>1645</v>
      </c>
    </row>
    <row r="11">
      <c r="A11" t="s">
        <v>1646</v>
      </c>
    </row>
    <row r="12">
      <c r="A12" t="s">
        <v>1647</v>
      </c>
    </row>
    <row r="13">
      <c r="A13" t="s">
        <v>1648</v>
      </c>
    </row>
    <row r="14">
      <c r="A14" t="s">
        <v>1649</v>
      </c>
    </row>
    <row r="15">
      <c r="A15" t="s">
        <v>1650</v>
      </c>
    </row>
    <row r="16">
      <c r="A16" t="s">
        <v>1456</v>
      </c>
    </row>
    <row r="17">
      <c r="A17" t="s">
        <v>1651</v>
      </c>
    </row>
    <row r="18">
      <c r="A18" t="s">
        <v>1652</v>
      </c>
    </row>
    <row r="19">
      <c r="A19" t="s">
        <v>1653</v>
      </c>
    </row>
    <row r="20">
      <c r="A20" t="s">
        <v>1654</v>
      </c>
    </row>
    <row r="21">
      <c r="A21" t="s">
        <v>1655</v>
      </c>
    </row>
    <row r="22">
      <c r="A22" t="s">
        <v>1656</v>
      </c>
    </row>
    <row r="23">
      <c r="A23" t="s">
        <v>1380</v>
      </c>
    </row>
    <row r="24">
      <c r="A24" t="s">
        <v>1657</v>
      </c>
    </row>
    <row r="25">
      <c r="A25" t="s">
        <v>1658</v>
      </c>
    </row>
    <row r="26">
      <c r="A26" t="s">
        <v>1659</v>
      </c>
    </row>
    <row r="27">
      <c r="A27" t="s">
        <v>1660</v>
      </c>
    </row>
    <row r="28">
      <c r="A28" t="s">
        <v>1661</v>
      </c>
    </row>
    <row r="29">
      <c r="A29" t="s">
        <v>1662</v>
      </c>
    </row>
    <row r="30">
      <c r="A30" t="s">
        <v>1663</v>
      </c>
    </row>
    <row r="31">
      <c r="A31" t="s">
        <v>1664</v>
      </c>
    </row>
    <row r="32">
      <c r="A32" t="s">
        <v>1665</v>
      </c>
    </row>
    <row r="33">
      <c r="A33" t="s">
        <v>1666</v>
      </c>
    </row>
    <row r="34">
      <c r="A34" t="s">
        <v>1667</v>
      </c>
    </row>
    <row r="35">
      <c r="A35" t="s">
        <v>1668</v>
      </c>
    </row>
    <row r="36">
      <c r="A36" t="s">
        <v>1435</v>
      </c>
    </row>
    <row r="37">
      <c r="A37" t="s">
        <v>1669</v>
      </c>
    </row>
    <row r="38">
      <c r="A38" t="s">
        <v>1670</v>
      </c>
    </row>
    <row r="39">
      <c r="A39" t="s">
        <v>1671</v>
      </c>
    </row>
    <row r="40">
      <c r="A40" t="s">
        <v>1672</v>
      </c>
    </row>
    <row r="41">
      <c r="A41" t="s">
        <v>1673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1674</v>
      </c>
    </row>
    <row r="2">
      <c r="A2" t="s">
        <v>1675</v>
      </c>
    </row>
    <row r="3">
      <c r="A3" t="s">
        <v>1676</v>
      </c>
    </row>
    <row r="4">
      <c r="A4" t="s">
        <v>1677</v>
      </c>
    </row>
    <row r="5">
      <c r="A5" t="s">
        <v>1678</v>
      </c>
    </row>
    <row r="6">
      <c r="A6" t="s">
        <v>1679</v>
      </c>
    </row>
    <row r="7">
      <c r="A7" t="s">
        <v>1680</v>
      </c>
    </row>
    <row r="8">
      <c r="A8" t="s">
        <v>1681</v>
      </c>
    </row>
    <row r="9">
      <c r="A9" t="s">
        <v>1682</v>
      </c>
    </row>
    <row r="10">
      <c r="A10" t="s">
        <v>1683</v>
      </c>
    </row>
    <row r="11">
      <c r="A11" t="s">
        <v>1684</v>
      </c>
    </row>
    <row r="12">
      <c r="A12" t="s">
        <v>1407</v>
      </c>
    </row>
    <row r="13">
      <c r="A13" t="s">
        <v>1685</v>
      </c>
    </row>
    <row r="14">
      <c r="A14" t="s">
        <v>1686</v>
      </c>
    </row>
    <row r="15">
      <c r="A15" t="s">
        <v>1687</v>
      </c>
    </row>
    <row r="16">
      <c r="A16" t="s">
        <v>1277</v>
      </c>
    </row>
    <row r="17">
      <c r="A17" t="s">
        <v>1688</v>
      </c>
    </row>
    <row r="18">
      <c r="A18" t="s">
        <v>1689</v>
      </c>
    </row>
    <row r="19">
      <c r="A19" t="s">
        <v>1690</v>
      </c>
    </row>
    <row r="20">
      <c r="A20" t="s">
        <v>1244</v>
      </c>
    </row>
    <row r="21">
      <c r="A21" t="s">
        <v>1691</v>
      </c>
    </row>
    <row r="22">
      <c r="A22" t="s">
        <v>1692</v>
      </c>
    </row>
    <row r="23">
      <c r="A23" t="s">
        <v>1693</v>
      </c>
    </row>
    <row r="24">
      <c r="A24" t="s">
        <v>1694</v>
      </c>
    </row>
    <row r="25">
      <c r="A25" t="s">
        <v>1695</v>
      </c>
    </row>
    <row r="26">
      <c r="A26" t="s">
        <v>1696</v>
      </c>
    </row>
    <row r="27">
      <c r="A27" t="s">
        <v>1697</v>
      </c>
    </row>
    <row r="28">
      <c r="A28" t="s">
        <v>1698</v>
      </c>
    </row>
    <row r="29">
      <c r="A29" t="s">
        <v>1699</v>
      </c>
    </row>
    <row r="30">
      <c r="A30" t="s">
        <v>1700</v>
      </c>
    </row>
    <row r="31">
      <c r="A31" t="s">
        <v>1701</v>
      </c>
    </row>
    <row r="32">
      <c r="A32" t="s">
        <v>1702</v>
      </c>
    </row>
  </sheetData>
  <pageMargins bottom="0.75" footer="0.3" header="0.3" left="0.7" right="0.7" top="0.75"/>
</worksheet>
</file>

<file path=xl/worksheets/sheet7.xml><?xml version="1.0" encoding="utf-8"?>
<worksheet xmlns="http://schemas.openxmlformats.org/spreadsheetml/2006/main">
  <dimension ref="A1:R148"/>
  <sheetViews>
    <sheetView workbookViewId="0"/>
  </sheetViews>
  <sheetFormatPr defaultRowHeight="15.0"/>
  <cols>
    <col min="3" max="3" width="42.484375" customWidth="true" bestFit="true"/>
    <col min="4" max="4" width="75.984375" customWidth="true" bestFit="true"/>
    <col min="5" max="5" width="36.58984375" customWidth="true" bestFit="true"/>
    <col min="6" max="6" width="58.23828125" customWidth="true" bestFit="true"/>
    <col min="7" max="7" width="18.22265625" customWidth="true" bestFit="true"/>
    <col min="8" max="8" width="29.9609375" customWidth="true" bestFit="true"/>
    <col min="9" max="9" width="34.89453125" customWidth="true" bestFit="true"/>
    <col min="10" max="10" width="31.80859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60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1703</v>
      </c>
      <c r="D2" t="s">
        <v>1704</v>
      </c>
      <c r="E2" t="s">
        <v>1705</v>
      </c>
      <c r="F2" t="s">
        <v>1706</v>
      </c>
      <c r="G2" t="s">
        <v>1707</v>
      </c>
      <c r="H2" t="s">
        <v>1708</v>
      </c>
      <c r="I2" t="s">
        <v>1709</v>
      </c>
      <c r="J2" t="s">
        <v>1710</v>
      </c>
      <c r="K2" t="s">
        <v>1711</v>
      </c>
      <c r="L2" t="s">
        <v>1712</v>
      </c>
      <c r="M2" t="s">
        <v>1713</v>
      </c>
      <c r="N2" t="s">
        <v>1714</v>
      </c>
      <c r="O2" t="s">
        <v>1715</v>
      </c>
      <c r="P2" t="s">
        <v>1716</v>
      </c>
      <c r="Q2" t="s">
        <v>1717</v>
      </c>
    </row>
    <row r="3">
      <c r="A3" t="s" s="1">
        <v>1213</v>
      </c>
      <c r="B3" s="1"/>
      <c r="C3" t="s" s="1">
        <v>1718</v>
      </c>
      <c r="D3" t="s" s="1">
        <v>1719</v>
      </c>
      <c r="E3" t="s" s="1">
        <v>1720</v>
      </c>
      <c r="F3" t="s" s="1">
        <v>1721</v>
      </c>
      <c r="G3" t="s" s="1">
        <v>1217</v>
      </c>
      <c r="H3" t="s" s="1">
        <v>1218</v>
      </c>
      <c r="I3" t="s" s="1">
        <v>1722</v>
      </c>
      <c r="J3" t="s" s="1">
        <v>1723</v>
      </c>
      <c r="K3" t="s" s="1">
        <v>1724</v>
      </c>
      <c r="L3" t="s" s="1">
        <v>1222</v>
      </c>
      <c r="M3" t="s" s="1">
        <v>1223</v>
      </c>
      <c r="N3" t="s" s="1">
        <v>1224</v>
      </c>
      <c r="O3" t="s" s="1">
        <v>1225</v>
      </c>
      <c r="P3" t="s" s="1">
        <v>1226</v>
      </c>
      <c r="Q3" t="s" s="1">
        <v>1227</v>
      </c>
    </row>
    <row r="4" ht="45.0" customHeight="true">
      <c r="A4" t="s" s="4">
        <v>91</v>
      </c>
      <c r="B4" t="s" s="4">
        <v>1725</v>
      </c>
      <c r="C4" t="s" s="4">
        <v>1247</v>
      </c>
      <c r="D4" t="s" s="4">
        <v>1304</v>
      </c>
      <c r="E4" t="s" s="4">
        <v>1234</v>
      </c>
      <c r="F4" t="s" s="4">
        <v>1235</v>
      </c>
      <c r="G4" t="s" s="4">
        <v>1236</v>
      </c>
      <c r="H4" t="s" s="4">
        <v>1237</v>
      </c>
      <c r="I4" t="s" s="4">
        <v>1238</v>
      </c>
      <c r="J4" t="s" s="4">
        <v>1239</v>
      </c>
      <c r="K4" t="s" s="4">
        <v>6</v>
      </c>
      <c r="L4" t="s" s="4">
        <v>1240</v>
      </c>
      <c r="M4" t="s" s="4">
        <v>1241</v>
      </c>
      <c r="N4" t="s" s="4">
        <v>1240</v>
      </c>
      <c r="O4" t="s" s="4">
        <v>1243</v>
      </c>
      <c r="P4" t="s" s="4">
        <v>1244</v>
      </c>
      <c r="Q4" t="s" s="4">
        <v>1245</v>
      </c>
    </row>
    <row r="5" ht="45.0" customHeight="true">
      <c r="A5" t="s" s="4">
        <v>110</v>
      </c>
      <c r="B5" t="s" s="4">
        <v>1726</v>
      </c>
      <c r="C5" t="s" s="4">
        <v>1259</v>
      </c>
      <c r="D5" t="s" s="4">
        <v>1260</v>
      </c>
      <c r="E5" t="s" s="4">
        <v>1234</v>
      </c>
      <c r="F5" t="s" s="4">
        <v>1252</v>
      </c>
      <c r="G5" t="s" s="4">
        <v>1253</v>
      </c>
      <c r="H5" t="s" s="4">
        <v>1254</v>
      </c>
      <c r="I5" t="s" s="4">
        <v>1238</v>
      </c>
      <c r="J5" t="s" s="4">
        <v>1255</v>
      </c>
      <c r="K5" t="s" s="4">
        <v>6</v>
      </c>
      <c r="L5" t="s" s="4">
        <v>1256</v>
      </c>
      <c r="M5" t="s" s="4">
        <v>1241</v>
      </c>
      <c r="N5" t="s" s="4">
        <v>1256</v>
      </c>
      <c r="O5" t="s" s="4">
        <v>1243</v>
      </c>
      <c r="P5" t="s" s="4">
        <v>1244</v>
      </c>
      <c r="Q5" t="s" s="4">
        <v>1257</v>
      </c>
    </row>
    <row r="6" ht="45.0" customHeight="true">
      <c r="A6" t="s" s="4">
        <v>125</v>
      </c>
      <c r="B6" t="s" s="4">
        <v>1727</v>
      </c>
      <c r="C6" t="s" s="4">
        <v>1259</v>
      </c>
      <c r="D6" t="s" s="4">
        <v>1260</v>
      </c>
      <c r="E6" t="s" s="4">
        <v>1234</v>
      </c>
      <c r="F6" t="s" s="4">
        <v>1252</v>
      </c>
      <c r="G6" t="s" s="4">
        <v>1253</v>
      </c>
      <c r="H6" t="s" s="4">
        <v>1254</v>
      </c>
      <c r="I6" t="s" s="4">
        <v>1238</v>
      </c>
      <c r="J6" t="s" s="4">
        <v>1255</v>
      </c>
      <c r="K6" t="s" s="4">
        <v>6</v>
      </c>
      <c r="L6" t="s" s="4">
        <v>1256</v>
      </c>
      <c r="M6" t="s" s="4">
        <v>1241</v>
      </c>
      <c r="N6" t="s" s="4">
        <v>1256</v>
      </c>
      <c r="O6" t="s" s="4">
        <v>1243</v>
      </c>
      <c r="P6" t="s" s="4">
        <v>1244</v>
      </c>
      <c r="Q6" t="s" s="4">
        <v>1257</v>
      </c>
    </row>
    <row r="7" ht="45.0" customHeight="true">
      <c r="A7" t="s" s="4">
        <v>137</v>
      </c>
      <c r="B7" t="s" s="4">
        <v>1728</v>
      </c>
      <c r="C7" t="s" s="4">
        <v>1270</v>
      </c>
      <c r="D7" t="s" s="4">
        <v>1271</v>
      </c>
      <c r="E7" t="s" s="4">
        <v>1264</v>
      </c>
      <c r="F7" t="s" s="4">
        <v>1265</v>
      </c>
      <c r="G7" t="s" s="4">
        <v>1266</v>
      </c>
      <c r="H7" t="s" s="4">
        <v>1237</v>
      </c>
      <c r="I7" t="s" s="4">
        <v>1238</v>
      </c>
      <c r="J7" t="s" s="4">
        <v>1267</v>
      </c>
      <c r="K7" t="s" s="4">
        <v>6</v>
      </c>
      <c r="L7" t="s" s="4">
        <v>1240</v>
      </c>
      <c r="M7" t="s" s="4">
        <v>1241</v>
      </c>
      <c r="N7" t="s" s="4">
        <v>1240</v>
      </c>
      <c r="O7" t="s" s="4">
        <v>1243</v>
      </c>
      <c r="P7" t="s" s="4">
        <v>1244</v>
      </c>
      <c r="Q7" t="s" s="4">
        <v>1268</v>
      </c>
    </row>
    <row r="8" ht="45.0" customHeight="true">
      <c r="A8" t="s" s="4">
        <v>153</v>
      </c>
      <c r="B8" t="s" s="4">
        <v>1729</v>
      </c>
      <c r="C8" t="s" s="4">
        <v>1270</v>
      </c>
      <c r="D8" t="s" s="4">
        <v>1271</v>
      </c>
      <c r="E8" t="s" s="4">
        <v>1264</v>
      </c>
      <c r="F8" t="s" s="4">
        <v>1265</v>
      </c>
      <c r="G8" t="s" s="4">
        <v>1266</v>
      </c>
      <c r="H8" t="s" s="4">
        <v>1237</v>
      </c>
      <c r="I8" t="s" s="4">
        <v>1238</v>
      </c>
      <c r="J8" t="s" s="4">
        <v>1267</v>
      </c>
      <c r="K8" t="s" s="4">
        <v>6</v>
      </c>
      <c r="L8" t="s" s="4">
        <v>1240</v>
      </c>
      <c r="M8" t="s" s="4">
        <v>1241</v>
      </c>
      <c r="N8" t="s" s="4">
        <v>1240</v>
      </c>
      <c r="O8" t="s" s="4">
        <v>1243</v>
      </c>
      <c r="P8" t="s" s="4">
        <v>1244</v>
      </c>
      <c r="Q8" t="s" s="4">
        <v>1268</v>
      </c>
    </row>
    <row r="9" ht="45.0" customHeight="true">
      <c r="A9" t="s" s="4">
        <v>164</v>
      </c>
      <c r="B9" t="s" s="4">
        <v>1730</v>
      </c>
      <c r="C9" t="s" s="4">
        <v>1270</v>
      </c>
      <c r="D9" t="s" s="4">
        <v>1271</v>
      </c>
      <c r="E9" t="s" s="4">
        <v>1264</v>
      </c>
      <c r="F9" t="s" s="4">
        <v>1265</v>
      </c>
      <c r="G9" t="s" s="4">
        <v>1266</v>
      </c>
      <c r="H9" t="s" s="4">
        <v>1237</v>
      </c>
      <c r="I9" t="s" s="4">
        <v>1238</v>
      </c>
      <c r="J9" t="s" s="4">
        <v>1267</v>
      </c>
      <c r="K9" t="s" s="4">
        <v>6</v>
      </c>
      <c r="L9" t="s" s="4">
        <v>1240</v>
      </c>
      <c r="M9" t="s" s="4">
        <v>1241</v>
      </c>
      <c r="N9" t="s" s="4">
        <v>1240</v>
      </c>
      <c r="O9" t="s" s="4">
        <v>1243</v>
      </c>
      <c r="P9" t="s" s="4">
        <v>1244</v>
      </c>
      <c r="Q9" t="s" s="4">
        <v>1268</v>
      </c>
    </row>
    <row r="10" ht="45.0" customHeight="true">
      <c r="A10" t="s" s="4">
        <v>175</v>
      </c>
      <c r="B10" t="s" s="4">
        <v>1731</v>
      </c>
      <c r="C10" t="s" s="4">
        <v>1270</v>
      </c>
      <c r="D10" t="s" s="4">
        <v>1271</v>
      </c>
      <c r="E10" t="s" s="4">
        <v>1264</v>
      </c>
      <c r="F10" t="s" s="4">
        <v>1265</v>
      </c>
      <c r="G10" t="s" s="4">
        <v>1266</v>
      </c>
      <c r="H10" t="s" s="4">
        <v>1237</v>
      </c>
      <c r="I10" t="s" s="4">
        <v>1238</v>
      </c>
      <c r="J10" t="s" s="4">
        <v>1267</v>
      </c>
      <c r="K10" t="s" s="4">
        <v>6</v>
      </c>
      <c r="L10" t="s" s="4">
        <v>1240</v>
      </c>
      <c r="M10" t="s" s="4">
        <v>1241</v>
      </c>
      <c r="N10" t="s" s="4">
        <v>1240</v>
      </c>
      <c r="O10" t="s" s="4">
        <v>1243</v>
      </c>
      <c r="P10" t="s" s="4">
        <v>1244</v>
      </c>
      <c r="Q10" t="s" s="4">
        <v>1268</v>
      </c>
    </row>
    <row r="11" ht="45.0" customHeight="true">
      <c r="A11" t="s" s="4">
        <v>187</v>
      </c>
      <c r="B11" t="s" s="4">
        <v>1732</v>
      </c>
      <c r="C11" t="s" s="4">
        <v>1281</v>
      </c>
      <c r="D11" t="s" s="4">
        <v>1733</v>
      </c>
      <c r="E11" t="s" s="4">
        <v>1264</v>
      </c>
      <c r="F11" t="s" s="4">
        <v>1277</v>
      </c>
      <c r="G11" t="s" s="4">
        <v>1278</v>
      </c>
      <c r="H11" t="s" s="4">
        <v>1237</v>
      </c>
      <c r="I11" t="s" s="4">
        <v>1238</v>
      </c>
      <c r="J11" t="s" s="4">
        <v>1279</v>
      </c>
      <c r="K11" t="s" s="4">
        <v>6</v>
      </c>
      <c r="L11" t="s" s="4">
        <v>1240</v>
      </c>
      <c r="M11" t="s" s="4">
        <v>1241</v>
      </c>
      <c r="N11" t="s" s="4">
        <v>1240</v>
      </c>
      <c r="O11" t="s" s="4">
        <v>1243</v>
      </c>
      <c r="P11" t="s" s="4">
        <v>1244</v>
      </c>
      <c r="Q11" t="s" s="4">
        <v>1280</v>
      </c>
    </row>
    <row r="12" ht="45.0" customHeight="true">
      <c r="A12" t="s" s="4">
        <v>201</v>
      </c>
      <c r="B12" t="s" s="4">
        <v>1734</v>
      </c>
      <c r="C12" t="s" s="4">
        <v>1281</v>
      </c>
      <c r="D12" t="s" s="4">
        <v>1733</v>
      </c>
      <c r="E12" t="s" s="4">
        <v>1264</v>
      </c>
      <c r="F12" t="s" s="4">
        <v>1277</v>
      </c>
      <c r="G12" t="s" s="4">
        <v>1278</v>
      </c>
      <c r="H12" t="s" s="4">
        <v>1237</v>
      </c>
      <c r="I12" t="s" s="4">
        <v>1238</v>
      </c>
      <c r="J12" t="s" s="4">
        <v>1279</v>
      </c>
      <c r="K12" t="s" s="4">
        <v>6</v>
      </c>
      <c r="L12" t="s" s="4">
        <v>1240</v>
      </c>
      <c r="M12" t="s" s="4">
        <v>1241</v>
      </c>
      <c r="N12" t="s" s="4">
        <v>1240</v>
      </c>
      <c r="O12" t="s" s="4">
        <v>1243</v>
      </c>
      <c r="P12" t="s" s="4">
        <v>1244</v>
      </c>
      <c r="Q12" t="s" s="4">
        <v>1280</v>
      </c>
    </row>
    <row r="13" ht="45.0" customHeight="true">
      <c r="A13" t="s" s="4">
        <v>206</v>
      </c>
      <c r="B13" t="s" s="4">
        <v>1735</v>
      </c>
      <c r="C13" t="s" s="4">
        <v>1281</v>
      </c>
      <c r="D13" t="s" s="4">
        <v>1733</v>
      </c>
      <c r="E13" t="s" s="4">
        <v>1264</v>
      </c>
      <c r="F13" t="s" s="4">
        <v>1277</v>
      </c>
      <c r="G13" t="s" s="4">
        <v>1278</v>
      </c>
      <c r="H13" t="s" s="4">
        <v>1237</v>
      </c>
      <c r="I13" t="s" s="4">
        <v>1238</v>
      </c>
      <c r="J13" t="s" s="4">
        <v>1279</v>
      </c>
      <c r="K13" t="s" s="4">
        <v>6</v>
      </c>
      <c r="L13" t="s" s="4">
        <v>1240</v>
      </c>
      <c r="M13" t="s" s="4">
        <v>1241</v>
      </c>
      <c r="N13" t="s" s="4">
        <v>1240</v>
      </c>
      <c r="O13" t="s" s="4">
        <v>1243</v>
      </c>
      <c r="P13" t="s" s="4">
        <v>1244</v>
      </c>
      <c r="Q13" t="s" s="4">
        <v>1280</v>
      </c>
    </row>
    <row r="14" ht="45.0" customHeight="true">
      <c r="A14" t="s" s="4">
        <v>211</v>
      </c>
      <c r="B14" t="s" s="4">
        <v>1736</v>
      </c>
      <c r="C14" t="s" s="4">
        <v>1281</v>
      </c>
      <c r="D14" t="s" s="4">
        <v>1733</v>
      </c>
      <c r="E14" t="s" s="4">
        <v>1264</v>
      </c>
      <c r="F14" t="s" s="4">
        <v>1277</v>
      </c>
      <c r="G14" t="s" s="4">
        <v>1278</v>
      </c>
      <c r="H14" t="s" s="4">
        <v>1237</v>
      </c>
      <c r="I14" t="s" s="4">
        <v>1238</v>
      </c>
      <c r="J14" t="s" s="4">
        <v>1279</v>
      </c>
      <c r="K14" t="s" s="4">
        <v>6</v>
      </c>
      <c r="L14" t="s" s="4">
        <v>1240</v>
      </c>
      <c r="M14" t="s" s="4">
        <v>1241</v>
      </c>
      <c r="N14" t="s" s="4">
        <v>1240</v>
      </c>
      <c r="O14" t="s" s="4">
        <v>1243</v>
      </c>
      <c r="P14" t="s" s="4">
        <v>1244</v>
      </c>
      <c r="Q14" t="s" s="4">
        <v>1280</v>
      </c>
    </row>
    <row r="15" ht="45.0" customHeight="true">
      <c r="A15" t="s" s="4">
        <v>216</v>
      </c>
      <c r="B15" t="s" s="4">
        <v>1737</v>
      </c>
      <c r="C15" t="s" s="4">
        <v>1281</v>
      </c>
      <c r="D15" t="s" s="4">
        <v>1733</v>
      </c>
      <c r="E15" t="s" s="4">
        <v>1264</v>
      </c>
      <c r="F15" t="s" s="4">
        <v>1277</v>
      </c>
      <c r="G15" t="s" s="4">
        <v>1278</v>
      </c>
      <c r="H15" t="s" s="4">
        <v>1237</v>
      </c>
      <c r="I15" t="s" s="4">
        <v>1238</v>
      </c>
      <c r="J15" t="s" s="4">
        <v>1279</v>
      </c>
      <c r="K15" t="s" s="4">
        <v>6</v>
      </c>
      <c r="L15" t="s" s="4">
        <v>1240</v>
      </c>
      <c r="M15" t="s" s="4">
        <v>1241</v>
      </c>
      <c r="N15" t="s" s="4">
        <v>1240</v>
      </c>
      <c r="O15" t="s" s="4">
        <v>1243</v>
      </c>
      <c r="P15" t="s" s="4">
        <v>1244</v>
      </c>
      <c r="Q15" t="s" s="4">
        <v>1280</v>
      </c>
    </row>
    <row r="16" ht="45.0" customHeight="true">
      <c r="A16" t="s" s="4">
        <v>221</v>
      </c>
      <c r="B16" t="s" s="4">
        <v>1738</v>
      </c>
      <c r="C16" t="s" s="4">
        <v>1281</v>
      </c>
      <c r="D16" t="s" s="4">
        <v>1733</v>
      </c>
      <c r="E16" t="s" s="4">
        <v>1264</v>
      </c>
      <c r="F16" t="s" s="4">
        <v>1277</v>
      </c>
      <c r="G16" t="s" s="4">
        <v>1278</v>
      </c>
      <c r="H16" t="s" s="4">
        <v>1237</v>
      </c>
      <c r="I16" t="s" s="4">
        <v>1238</v>
      </c>
      <c r="J16" t="s" s="4">
        <v>1279</v>
      </c>
      <c r="K16" t="s" s="4">
        <v>6</v>
      </c>
      <c r="L16" t="s" s="4">
        <v>1240</v>
      </c>
      <c r="M16" t="s" s="4">
        <v>1241</v>
      </c>
      <c r="N16" t="s" s="4">
        <v>1240</v>
      </c>
      <c r="O16" t="s" s="4">
        <v>1243</v>
      </c>
      <c r="P16" t="s" s="4">
        <v>1244</v>
      </c>
      <c r="Q16" t="s" s="4">
        <v>1280</v>
      </c>
    </row>
    <row r="17" ht="45.0" customHeight="true">
      <c r="A17" t="s" s="4">
        <v>226</v>
      </c>
      <c r="B17" t="s" s="4">
        <v>1739</v>
      </c>
      <c r="C17" t="s" s="4">
        <v>1281</v>
      </c>
      <c r="D17" t="s" s="4">
        <v>1733</v>
      </c>
      <c r="E17" t="s" s="4">
        <v>1264</v>
      </c>
      <c r="F17" t="s" s="4">
        <v>1277</v>
      </c>
      <c r="G17" t="s" s="4">
        <v>1278</v>
      </c>
      <c r="H17" t="s" s="4">
        <v>1237</v>
      </c>
      <c r="I17" t="s" s="4">
        <v>1238</v>
      </c>
      <c r="J17" t="s" s="4">
        <v>1279</v>
      </c>
      <c r="K17" t="s" s="4">
        <v>6</v>
      </c>
      <c r="L17" t="s" s="4">
        <v>1240</v>
      </c>
      <c r="M17" t="s" s="4">
        <v>1241</v>
      </c>
      <c r="N17" t="s" s="4">
        <v>1240</v>
      </c>
      <c r="O17" t="s" s="4">
        <v>1243</v>
      </c>
      <c r="P17" t="s" s="4">
        <v>1244</v>
      </c>
      <c r="Q17" t="s" s="4">
        <v>1280</v>
      </c>
    </row>
    <row r="18" ht="45.0" customHeight="true">
      <c r="A18" t="s" s="4">
        <v>230</v>
      </c>
      <c r="B18" t="s" s="4">
        <v>1740</v>
      </c>
      <c r="C18" t="s" s="4">
        <v>1281</v>
      </c>
      <c r="D18" t="s" s="4">
        <v>1733</v>
      </c>
      <c r="E18" t="s" s="4">
        <v>1264</v>
      </c>
      <c r="F18" t="s" s="4">
        <v>1277</v>
      </c>
      <c r="G18" t="s" s="4">
        <v>1278</v>
      </c>
      <c r="H18" t="s" s="4">
        <v>1237</v>
      </c>
      <c r="I18" t="s" s="4">
        <v>1238</v>
      </c>
      <c r="J18" t="s" s="4">
        <v>1279</v>
      </c>
      <c r="K18" t="s" s="4">
        <v>6</v>
      </c>
      <c r="L18" t="s" s="4">
        <v>1240</v>
      </c>
      <c r="M18" t="s" s="4">
        <v>1241</v>
      </c>
      <c r="N18" t="s" s="4">
        <v>1240</v>
      </c>
      <c r="O18" t="s" s="4">
        <v>1243</v>
      </c>
      <c r="P18" t="s" s="4">
        <v>1244</v>
      </c>
      <c r="Q18" t="s" s="4">
        <v>1280</v>
      </c>
    </row>
    <row r="19" ht="45.0" customHeight="true">
      <c r="A19" t="s" s="4">
        <v>235</v>
      </c>
      <c r="B19" t="s" s="4">
        <v>1741</v>
      </c>
      <c r="C19" t="s" s="4">
        <v>1281</v>
      </c>
      <c r="D19" t="s" s="4">
        <v>1733</v>
      </c>
      <c r="E19" t="s" s="4">
        <v>1264</v>
      </c>
      <c r="F19" t="s" s="4">
        <v>1277</v>
      </c>
      <c r="G19" t="s" s="4">
        <v>1278</v>
      </c>
      <c r="H19" t="s" s="4">
        <v>1237</v>
      </c>
      <c r="I19" t="s" s="4">
        <v>1238</v>
      </c>
      <c r="J19" t="s" s="4">
        <v>1279</v>
      </c>
      <c r="K19" t="s" s="4">
        <v>6</v>
      </c>
      <c r="L19" t="s" s="4">
        <v>1240</v>
      </c>
      <c r="M19" t="s" s="4">
        <v>1241</v>
      </c>
      <c r="N19" t="s" s="4">
        <v>1240</v>
      </c>
      <c r="O19" t="s" s="4">
        <v>1243</v>
      </c>
      <c r="P19" t="s" s="4">
        <v>1244</v>
      </c>
      <c r="Q19" t="s" s="4">
        <v>1280</v>
      </c>
    </row>
    <row r="20" ht="45.0" customHeight="true">
      <c r="A20" t="s" s="4">
        <v>240</v>
      </c>
      <c r="B20" t="s" s="4">
        <v>1742</v>
      </c>
      <c r="C20" t="s" s="4">
        <v>1281</v>
      </c>
      <c r="D20" t="s" s="4">
        <v>1733</v>
      </c>
      <c r="E20" t="s" s="4">
        <v>1264</v>
      </c>
      <c r="F20" t="s" s="4">
        <v>1277</v>
      </c>
      <c r="G20" t="s" s="4">
        <v>1278</v>
      </c>
      <c r="H20" t="s" s="4">
        <v>1237</v>
      </c>
      <c r="I20" t="s" s="4">
        <v>1238</v>
      </c>
      <c r="J20" t="s" s="4">
        <v>1279</v>
      </c>
      <c r="K20" t="s" s="4">
        <v>6</v>
      </c>
      <c r="L20" t="s" s="4">
        <v>1240</v>
      </c>
      <c r="M20" t="s" s="4">
        <v>1241</v>
      </c>
      <c r="N20" t="s" s="4">
        <v>1240</v>
      </c>
      <c r="O20" t="s" s="4">
        <v>1243</v>
      </c>
      <c r="P20" t="s" s="4">
        <v>1244</v>
      </c>
      <c r="Q20" t="s" s="4">
        <v>1280</v>
      </c>
    </row>
    <row r="21" ht="45.0" customHeight="true">
      <c r="A21" t="s" s="4">
        <v>247</v>
      </c>
      <c r="B21" t="s" s="4">
        <v>1743</v>
      </c>
      <c r="C21" t="s" s="4">
        <v>1281</v>
      </c>
      <c r="D21" t="s" s="4">
        <v>1733</v>
      </c>
      <c r="E21" t="s" s="4">
        <v>1264</v>
      </c>
      <c r="F21" t="s" s="4">
        <v>1277</v>
      </c>
      <c r="G21" t="s" s="4">
        <v>1278</v>
      </c>
      <c r="H21" t="s" s="4">
        <v>1237</v>
      </c>
      <c r="I21" t="s" s="4">
        <v>1238</v>
      </c>
      <c r="J21" t="s" s="4">
        <v>1279</v>
      </c>
      <c r="K21" t="s" s="4">
        <v>6</v>
      </c>
      <c r="L21" t="s" s="4">
        <v>1240</v>
      </c>
      <c r="M21" t="s" s="4">
        <v>1241</v>
      </c>
      <c r="N21" t="s" s="4">
        <v>1240</v>
      </c>
      <c r="O21" t="s" s="4">
        <v>1243</v>
      </c>
      <c r="P21" t="s" s="4">
        <v>1244</v>
      </c>
      <c r="Q21" t="s" s="4">
        <v>1280</v>
      </c>
    </row>
    <row r="22" ht="45.0" customHeight="true">
      <c r="A22" t="s" s="4">
        <v>253</v>
      </c>
      <c r="B22" t="s" s="4">
        <v>1744</v>
      </c>
      <c r="C22" t="s" s="4">
        <v>1281</v>
      </c>
      <c r="D22" t="s" s="4">
        <v>1733</v>
      </c>
      <c r="E22" t="s" s="4">
        <v>1264</v>
      </c>
      <c r="F22" t="s" s="4">
        <v>1277</v>
      </c>
      <c r="G22" t="s" s="4">
        <v>1278</v>
      </c>
      <c r="H22" t="s" s="4">
        <v>1237</v>
      </c>
      <c r="I22" t="s" s="4">
        <v>1238</v>
      </c>
      <c r="J22" t="s" s="4">
        <v>1279</v>
      </c>
      <c r="K22" t="s" s="4">
        <v>6</v>
      </c>
      <c r="L22" t="s" s="4">
        <v>1240</v>
      </c>
      <c r="M22" t="s" s="4">
        <v>1241</v>
      </c>
      <c r="N22" t="s" s="4">
        <v>1240</v>
      </c>
      <c r="O22" t="s" s="4">
        <v>1243</v>
      </c>
      <c r="P22" t="s" s="4">
        <v>1244</v>
      </c>
      <c r="Q22" t="s" s="4">
        <v>1280</v>
      </c>
    </row>
    <row r="23" ht="45.0" customHeight="true">
      <c r="A23" t="s" s="4">
        <v>259</v>
      </c>
      <c r="B23" t="s" s="4">
        <v>1745</v>
      </c>
      <c r="C23" t="s" s="4">
        <v>1281</v>
      </c>
      <c r="D23" t="s" s="4">
        <v>1733</v>
      </c>
      <c r="E23" t="s" s="4">
        <v>1264</v>
      </c>
      <c r="F23" t="s" s="4">
        <v>1277</v>
      </c>
      <c r="G23" t="s" s="4">
        <v>1278</v>
      </c>
      <c r="H23" t="s" s="4">
        <v>1237</v>
      </c>
      <c r="I23" t="s" s="4">
        <v>1238</v>
      </c>
      <c r="J23" t="s" s="4">
        <v>1279</v>
      </c>
      <c r="K23" t="s" s="4">
        <v>6</v>
      </c>
      <c r="L23" t="s" s="4">
        <v>1240</v>
      </c>
      <c r="M23" t="s" s="4">
        <v>1241</v>
      </c>
      <c r="N23" t="s" s="4">
        <v>1240</v>
      </c>
      <c r="O23" t="s" s="4">
        <v>1243</v>
      </c>
      <c r="P23" t="s" s="4">
        <v>1244</v>
      </c>
      <c r="Q23" t="s" s="4">
        <v>1280</v>
      </c>
    </row>
    <row r="24" ht="45.0" customHeight="true">
      <c r="A24" t="s" s="4">
        <v>265</v>
      </c>
      <c r="B24" t="s" s="4">
        <v>1746</v>
      </c>
      <c r="C24" t="s" s="4">
        <v>1281</v>
      </c>
      <c r="D24" t="s" s="4">
        <v>1733</v>
      </c>
      <c r="E24" t="s" s="4">
        <v>1264</v>
      </c>
      <c r="F24" t="s" s="4">
        <v>1277</v>
      </c>
      <c r="G24" t="s" s="4">
        <v>1278</v>
      </c>
      <c r="H24" t="s" s="4">
        <v>1237</v>
      </c>
      <c r="I24" t="s" s="4">
        <v>1238</v>
      </c>
      <c r="J24" t="s" s="4">
        <v>1279</v>
      </c>
      <c r="K24" t="s" s="4">
        <v>6</v>
      </c>
      <c r="L24" t="s" s="4">
        <v>1240</v>
      </c>
      <c r="M24" t="s" s="4">
        <v>1241</v>
      </c>
      <c r="N24" t="s" s="4">
        <v>1240</v>
      </c>
      <c r="O24" t="s" s="4">
        <v>1243</v>
      </c>
      <c r="P24" t="s" s="4">
        <v>1244</v>
      </c>
      <c r="Q24" t="s" s="4">
        <v>1280</v>
      </c>
    </row>
    <row r="25" ht="45.0" customHeight="true">
      <c r="A25" t="s" s="4">
        <v>270</v>
      </c>
      <c r="B25" t="s" s="4">
        <v>1747</v>
      </c>
      <c r="C25" t="s" s="4">
        <v>1281</v>
      </c>
      <c r="D25" t="s" s="4">
        <v>1733</v>
      </c>
      <c r="E25" t="s" s="4">
        <v>1264</v>
      </c>
      <c r="F25" t="s" s="4">
        <v>1277</v>
      </c>
      <c r="G25" t="s" s="4">
        <v>1278</v>
      </c>
      <c r="H25" t="s" s="4">
        <v>1237</v>
      </c>
      <c r="I25" t="s" s="4">
        <v>1238</v>
      </c>
      <c r="J25" t="s" s="4">
        <v>1279</v>
      </c>
      <c r="K25" t="s" s="4">
        <v>6</v>
      </c>
      <c r="L25" t="s" s="4">
        <v>1240</v>
      </c>
      <c r="M25" t="s" s="4">
        <v>1241</v>
      </c>
      <c r="N25" t="s" s="4">
        <v>1240</v>
      </c>
      <c r="O25" t="s" s="4">
        <v>1243</v>
      </c>
      <c r="P25" t="s" s="4">
        <v>1244</v>
      </c>
      <c r="Q25" t="s" s="4">
        <v>1280</v>
      </c>
    </row>
    <row r="26" ht="45.0" customHeight="true">
      <c r="A26" t="s" s="4">
        <v>275</v>
      </c>
      <c r="B26" t="s" s="4">
        <v>1748</v>
      </c>
      <c r="C26" t="s" s="4">
        <v>1281</v>
      </c>
      <c r="D26" t="s" s="4">
        <v>1733</v>
      </c>
      <c r="E26" t="s" s="4">
        <v>1264</v>
      </c>
      <c r="F26" t="s" s="4">
        <v>1277</v>
      </c>
      <c r="G26" t="s" s="4">
        <v>1278</v>
      </c>
      <c r="H26" t="s" s="4">
        <v>1237</v>
      </c>
      <c r="I26" t="s" s="4">
        <v>1238</v>
      </c>
      <c r="J26" t="s" s="4">
        <v>1279</v>
      </c>
      <c r="K26" t="s" s="4">
        <v>6</v>
      </c>
      <c r="L26" t="s" s="4">
        <v>1240</v>
      </c>
      <c r="M26" t="s" s="4">
        <v>1241</v>
      </c>
      <c r="N26" t="s" s="4">
        <v>1240</v>
      </c>
      <c r="O26" t="s" s="4">
        <v>1243</v>
      </c>
      <c r="P26" t="s" s="4">
        <v>1244</v>
      </c>
      <c r="Q26" t="s" s="4">
        <v>1280</v>
      </c>
    </row>
    <row r="27" ht="45.0" customHeight="true">
      <c r="A27" t="s" s="4">
        <v>283</v>
      </c>
      <c r="B27" t="s" s="4">
        <v>1749</v>
      </c>
      <c r="C27" t="s" s="4">
        <v>1750</v>
      </c>
      <c r="D27" t="s" s="4">
        <v>1751</v>
      </c>
      <c r="E27" t="s" s="4">
        <v>1234</v>
      </c>
      <c r="F27" t="s" s="4">
        <v>1301</v>
      </c>
      <c r="G27" t="s" s="4">
        <v>1302</v>
      </c>
      <c r="H27" t="s" s="4">
        <v>1237</v>
      </c>
      <c r="I27" t="s" s="4">
        <v>1238</v>
      </c>
      <c r="J27" t="s" s="4">
        <v>1267</v>
      </c>
      <c r="K27" t="s" s="4">
        <v>6</v>
      </c>
      <c r="L27" t="s" s="4">
        <v>1240</v>
      </c>
      <c r="M27" t="s" s="4">
        <v>1241</v>
      </c>
      <c r="N27" t="s" s="4">
        <v>1240</v>
      </c>
      <c r="O27" t="s" s="4">
        <v>1243</v>
      </c>
      <c r="P27" t="s" s="4">
        <v>1244</v>
      </c>
      <c r="Q27" t="s" s="4">
        <v>1268</v>
      </c>
    </row>
    <row r="28" ht="45.0" customHeight="true">
      <c r="A28" t="s" s="4">
        <v>296</v>
      </c>
      <c r="B28" t="s" s="4">
        <v>1752</v>
      </c>
      <c r="C28" t="s" s="4">
        <v>1753</v>
      </c>
      <c r="D28" t="s" s="4">
        <v>1754</v>
      </c>
      <c r="E28" t="s" s="4">
        <v>1234</v>
      </c>
      <c r="F28" t="s" s="4">
        <v>1301</v>
      </c>
      <c r="G28" t="s" s="4">
        <v>1302</v>
      </c>
      <c r="H28" t="s" s="4">
        <v>1237</v>
      </c>
      <c r="I28" t="s" s="4">
        <v>1238</v>
      </c>
      <c r="J28" t="s" s="4">
        <v>1267</v>
      </c>
      <c r="K28" t="s" s="4">
        <v>6</v>
      </c>
      <c r="L28" t="s" s="4">
        <v>1240</v>
      </c>
      <c r="M28" t="s" s="4">
        <v>1241</v>
      </c>
      <c r="N28" t="s" s="4">
        <v>1240</v>
      </c>
      <c r="O28" t="s" s="4">
        <v>1243</v>
      </c>
      <c r="P28" t="s" s="4">
        <v>1244</v>
      </c>
      <c r="Q28" t="s" s="4">
        <v>1268</v>
      </c>
    </row>
    <row r="29" ht="45.0" customHeight="true">
      <c r="A29" t="s" s="4">
        <v>305</v>
      </c>
      <c r="B29" t="s" s="4">
        <v>1755</v>
      </c>
      <c r="C29" t="s" s="4">
        <v>1753</v>
      </c>
      <c r="D29" t="s" s="4">
        <v>1754</v>
      </c>
      <c r="E29" t="s" s="4">
        <v>1234</v>
      </c>
      <c r="F29" t="s" s="4">
        <v>1301</v>
      </c>
      <c r="G29" t="s" s="4">
        <v>1302</v>
      </c>
      <c r="H29" t="s" s="4">
        <v>1237</v>
      </c>
      <c r="I29" t="s" s="4">
        <v>1238</v>
      </c>
      <c r="J29" t="s" s="4">
        <v>1267</v>
      </c>
      <c r="K29" t="s" s="4">
        <v>6</v>
      </c>
      <c r="L29" t="s" s="4">
        <v>1240</v>
      </c>
      <c r="M29" t="s" s="4">
        <v>1241</v>
      </c>
      <c r="N29" t="s" s="4">
        <v>1240</v>
      </c>
      <c r="O29" t="s" s="4">
        <v>1243</v>
      </c>
      <c r="P29" t="s" s="4">
        <v>1244</v>
      </c>
      <c r="Q29" t="s" s="4">
        <v>1268</v>
      </c>
    </row>
    <row r="30" ht="45.0" customHeight="true">
      <c r="A30" t="s" s="4">
        <v>315</v>
      </c>
      <c r="B30" t="s" s="4">
        <v>1756</v>
      </c>
      <c r="C30" t="s" s="4">
        <v>1753</v>
      </c>
      <c r="D30" t="s" s="4">
        <v>1754</v>
      </c>
      <c r="E30" t="s" s="4">
        <v>1234</v>
      </c>
      <c r="F30" t="s" s="4">
        <v>1301</v>
      </c>
      <c r="G30" t="s" s="4">
        <v>1302</v>
      </c>
      <c r="H30" t="s" s="4">
        <v>1237</v>
      </c>
      <c r="I30" t="s" s="4">
        <v>1238</v>
      </c>
      <c r="J30" t="s" s="4">
        <v>1267</v>
      </c>
      <c r="K30" t="s" s="4">
        <v>6</v>
      </c>
      <c r="L30" t="s" s="4">
        <v>1240</v>
      </c>
      <c r="M30" t="s" s="4">
        <v>1241</v>
      </c>
      <c r="N30" t="s" s="4">
        <v>1240</v>
      </c>
      <c r="O30" t="s" s="4">
        <v>1243</v>
      </c>
      <c r="P30" t="s" s="4">
        <v>1244</v>
      </c>
      <c r="Q30" t="s" s="4">
        <v>1268</v>
      </c>
    </row>
    <row r="31" ht="45.0" customHeight="true">
      <c r="A31" t="s" s="4">
        <v>323</v>
      </c>
      <c r="B31" t="s" s="4">
        <v>1757</v>
      </c>
      <c r="C31" t="s" s="4">
        <v>1753</v>
      </c>
      <c r="D31" t="s" s="4">
        <v>1754</v>
      </c>
      <c r="E31" t="s" s="4">
        <v>1234</v>
      </c>
      <c r="F31" t="s" s="4">
        <v>1301</v>
      </c>
      <c r="G31" t="s" s="4">
        <v>1302</v>
      </c>
      <c r="H31" t="s" s="4">
        <v>1237</v>
      </c>
      <c r="I31" t="s" s="4">
        <v>1238</v>
      </c>
      <c r="J31" t="s" s="4">
        <v>1267</v>
      </c>
      <c r="K31" t="s" s="4">
        <v>6</v>
      </c>
      <c r="L31" t="s" s="4">
        <v>1240</v>
      </c>
      <c r="M31" t="s" s="4">
        <v>1241</v>
      </c>
      <c r="N31" t="s" s="4">
        <v>1240</v>
      </c>
      <c r="O31" t="s" s="4">
        <v>1243</v>
      </c>
      <c r="P31" t="s" s="4">
        <v>1244</v>
      </c>
      <c r="Q31" t="s" s="4">
        <v>1268</v>
      </c>
    </row>
    <row r="32" ht="45.0" customHeight="true">
      <c r="A32" t="s" s="4">
        <v>331</v>
      </c>
      <c r="B32" t="s" s="4">
        <v>1758</v>
      </c>
      <c r="C32" t="s" s="4">
        <v>1753</v>
      </c>
      <c r="D32" t="s" s="4">
        <v>1754</v>
      </c>
      <c r="E32" t="s" s="4">
        <v>1234</v>
      </c>
      <c r="F32" t="s" s="4">
        <v>1301</v>
      </c>
      <c r="G32" t="s" s="4">
        <v>1302</v>
      </c>
      <c r="H32" t="s" s="4">
        <v>1237</v>
      </c>
      <c r="I32" t="s" s="4">
        <v>1238</v>
      </c>
      <c r="J32" t="s" s="4">
        <v>1267</v>
      </c>
      <c r="K32" t="s" s="4">
        <v>6</v>
      </c>
      <c r="L32" t="s" s="4">
        <v>1240</v>
      </c>
      <c r="M32" t="s" s="4">
        <v>1241</v>
      </c>
      <c r="N32" t="s" s="4">
        <v>1240</v>
      </c>
      <c r="O32" t="s" s="4">
        <v>1243</v>
      </c>
      <c r="P32" t="s" s="4">
        <v>1244</v>
      </c>
      <c r="Q32" t="s" s="4">
        <v>1268</v>
      </c>
    </row>
    <row r="33" ht="45.0" customHeight="true">
      <c r="A33" t="s" s="4">
        <v>336</v>
      </c>
      <c r="B33" t="s" s="4">
        <v>1759</v>
      </c>
      <c r="C33" t="s" s="4">
        <v>1753</v>
      </c>
      <c r="D33" t="s" s="4">
        <v>1754</v>
      </c>
      <c r="E33" t="s" s="4">
        <v>1234</v>
      </c>
      <c r="F33" t="s" s="4">
        <v>1301</v>
      </c>
      <c r="G33" t="s" s="4">
        <v>1302</v>
      </c>
      <c r="H33" t="s" s="4">
        <v>1237</v>
      </c>
      <c r="I33" t="s" s="4">
        <v>1238</v>
      </c>
      <c r="J33" t="s" s="4">
        <v>1267</v>
      </c>
      <c r="K33" t="s" s="4">
        <v>6</v>
      </c>
      <c r="L33" t="s" s="4">
        <v>1240</v>
      </c>
      <c r="M33" t="s" s="4">
        <v>1241</v>
      </c>
      <c r="N33" t="s" s="4">
        <v>1240</v>
      </c>
      <c r="O33" t="s" s="4">
        <v>1243</v>
      </c>
      <c r="P33" t="s" s="4">
        <v>1244</v>
      </c>
      <c r="Q33" t="s" s="4">
        <v>1268</v>
      </c>
    </row>
    <row r="34" ht="45.0" customHeight="true">
      <c r="A34" t="s" s="4">
        <v>343</v>
      </c>
      <c r="B34" t="s" s="4">
        <v>1760</v>
      </c>
      <c r="C34" t="s" s="4">
        <v>1753</v>
      </c>
      <c r="D34" t="s" s="4">
        <v>1754</v>
      </c>
      <c r="E34" t="s" s="4">
        <v>1234</v>
      </c>
      <c r="F34" t="s" s="4">
        <v>1301</v>
      </c>
      <c r="G34" t="s" s="4">
        <v>1302</v>
      </c>
      <c r="H34" t="s" s="4">
        <v>1237</v>
      </c>
      <c r="I34" t="s" s="4">
        <v>1238</v>
      </c>
      <c r="J34" t="s" s="4">
        <v>1267</v>
      </c>
      <c r="K34" t="s" s="4">
        <v>6</v>
      </c>
      <c r="L34" t="s" s="4">
        <v>1240</v>
      </c>
      <c r="M34" t="s" s="4">
        <v>1241</v>
      </c>
      <c r="N34" t="s" s="4">
        <v>1240</v>
      </c>
      <c r="O34" t="s" s="4">
        <v>1243</v>
      </c>
      <c r="P34" t="s" s="4">
        <v>1244</v>
      </c>
      <c r="Q34" t="s" s="4">
        <v>1268</v>
      </c>
    </row>
    <row r="35" ht="45.0" customHeight="true">
      <c r="A35" t="s" s="4">
        <v>350</v>
      </c>
      <c r="B35" t="s" s="4">
        <v>1761</v>
      </c>
      <c r="C35" t="s" s="4">
        <v>1762</v>
      </c>
      <c r="D35" t="s" s="4">
        <v>1763</v>
      </c>
      <c r="E35" t="s" s="4">
        <v>1234</v>
      </c>
      <c r="F35" t="s" s="4">
        <v>1301</v>
      </c>
      <c r="G35" t="s" s="4">
        <v>1302</v>
      </c>
      <c r="H35" t="s" s="4">
        <v>1237</v>
      </c>
      <c r="I35" t="s" s="4">
        <v>1238</v>
      </c>
      <c r="J35" t="s" s="4">
        <v>1267</v>
      </c>
      <c r="K35" t="s" s="4">
        <v>6</v>
      </c>
      <c r="L35" t="s" s="4">
        <v>1240</v>
      </c>
      <c r="M35" t="s" s="4">
        <v>1241</v>
      </c>
      <c r="N35" t="s" s="4">
        <v>1240</v>
      </c>
      <c r="O35" t="s" s="4">
        <v>1243</v>
      </c>
      <c r="P35" t="s" s="4">
        <v>1244</v>
      </c>
      <c r="Q35" t="s" s="4">
        <v>1268</v>
      </c>
    </row>
    <row r="36" ht="45.0" customHeight="true">
      <c r="A36" t="s" s="4">
        <v>360</v>
      </c>
      <c r="B36" t="s" s="4">
        <v>1764</v>
      </c>
      <c r="C36" t="s" s="4">
        <v>1753</v>
      </c>
      <c r="D36" t="s" s="4">
        <v>1754</v>
      </c>
      <c r="E36" t="s" s="4">
        <v>1234</v>
      </c>
      <c r="F36" t="s" s="4">
        <v>1301</v>
      </c>
      <c r="G36" t="s" s="4">
        <v>1302</v>
      </c>
      <c r="H36" t="s" s="4">
        <v>1237</v>
      </c>
      <c r="I36" t="s" s="4">
        <v>1238</v>
      </c>
      <c r="J36" t="s" s="4">
        <v>1267</v>
      </c>
      <c r="K36" t="s" s="4">
        <v>6</v>
      </c>
      <c r="L36" t="s" s="4">
        <v>1240</v>
      </c>
      <c r="M36" t="s" s="4">
        <v>1241</v>
      </c>
      <c r="N36" t="s" s="4">
        <v>1240</v>
      </c>
      <c r="O36" t="s" s="4">
        <v>1243</v>
      </c>
      <c r="P36" t="s" s="4">
        <v>1244</v>
      </c>
      <c r="Q36" t="s" s="4">
        <v>1268</v>
      </c>
    </row>
    <row r="37" ht="45.0" customHeight="true">
      <c r="A37" t="s" s="4">
        <v>365</v>
      </c>
      <c r="B37" t="s" s="4">
        <v>1765</v>
      </c>
      <c r="C37" t="s" s="4">
        <v>1766</v>
      </c>
      <c r="D37" t="s" s="4">
        <v>1763</v>
      </c>
      <c r="E37" t="s" s="4">
        <v>1234</v>
      </c>
      <c r="F37" t="s" s="4">
        <v>1301</v>
      </c>
      <c r="G37" t="s" s="4">
        <v>1302</v>
      </c>
      <c r="H37" t="s" s="4">
        <v>1237</v>
      </c>
      <c r="I37" t="s" s="4">
        <v>1238</v>
      </c>
      <c r="J37" t="s" s="4">
        <v>1267</v>
      </c>
      <c r="K37" t="s" s="4">
        <v>6</v>
      </c>
      <c r="L37" t="s" s="4">
        <v>1240</v>
      </c>
      <c r="M37" t="s" s="4">
        <v>1241</v>
      </c>
      <c r="N37" t="s" s="4">
        <v>1240</v>
      </c>
      <c r="O37" t="s" s="4">
        <v>1243</v>
      </c>
      <c r="P37" t="s" s="4">
        <v>1244</v>
      </c>
      <c r="Q37" t="s" s="4">
        <v>1268</v>
      </c>
    </row>
    <row r="38" ht="45.0" customHeight="true">
      <c r="A38" t="s" s="4">
        <v>378</v>
      </c>
      <c r="B38" t="s" s="4">
        <v>1767</v>
      </c>
      <c r="C38" t="s" s="4">
        <v>1768</v>
      </c>
      <c r="D38" t="s" s="4">
        <v>1329</v>
      </c>
      <c r="E38" t="s" s="4">
        <v>1234</v>
      </c>
      <c r="F38" t="s" s="4">
        <v>1322</v>
      </c>
      <c r="G38" t="s" s="4">
        <v>1323</v>
      </c>
      <c r="H38" t="s" s="4">
        <v>1769</v>
      </c>
      <c r="I38" t="s" s="4">
        <v>1238</v>
      </c>
      <c r="J38" t="s" s="4">
        <v>1325</v>
      </c>
      <c r="K38" t="s" s="4">
        <v>6</v>
      </c>
      <c r="L38" t="s" s="4">
        <v>1770</v>
      </c>
      <c r="M38" t="s" s="4">
        <v>1241</v>
      </c>
      <c r="N38" t="s" s="4">
        <v>1326</v>
      </c>
      <c r="O38" t="s" s="4">
        <v>1243</v>
      </c>
      <c r="P38" t="s" s="4">
        <v>1244</v>
      </c>
      <c r="Q38" t="s" s="4">
        <v>1280</v>
      </c>
    </row>
    <row r="39" ht="45.0" customHeight="true">
      <c r="A39" t="s" s="4">
        <v>393</v>
      </c>
      <c r="B39" t="s" s="4">
        <v>1771</v>
      </c>
      <c r="C39" t="s" s="4">
        <v>1768</v>
      </c>
      <c r="D39" t="s" s="4">
        <v>1329</v>
      </c>
      <c r="E39" t="s" s="4">
        <v>1234</v>
      </c>
      <c r="F39" t="s" s="4">
        <v>1322</v>
      </c>
      <c r="G39" t="s" s="4">
        <v>1323</v>
      </c>
      <c r="H39" t="s" s="4">
        <v>1769</v>
      </c>
      <c r="I39" t="s" s="4">
        <v>1238</v>
      </c>
      <c r="J39" t="s" s="4">
        <v>1325</v>
      </c>
      <c r="K39" t="s" s="4">
        <v>6</v>
      </c>
      <c r="L39" t="s" s="4">
        <v>1770</v>
      </c>
      <c r="M39" t="s" s="4">
        <v>1241</v>
      </c>
      <c r="N39" t="s" s="4">
        <v>1326</v>
      </c>
      <c r="O39" t="s" s="4">
        <v>1243</v>
      </c>
      <c r="P39" t="s" s="4">
        <v>1244</v>
      </c>
      <c r="Q39" t="s" s="4">
        <v>1280</v>
      </c>
    </row>
    <row r="40" ht="45.0" customHeight="true">
      <c r="A40" t="s" s="4">
        <v>399</v>
      </c>
      <c r="B40" t="s" s="4">
        <v>1772</v>
      </c>
      <c r="C40" t="s" s="4">
        <v>1768</v>
      </c>
      <c r="D40" t="s" s="4">
        <v>1329</v>
      </c>
      <c r="E40" t="s" s="4">
        <v>1234</v>
      </c>
      <c r="F40" t="s" s="4">
        <v>1322</v>
      </c>
      <c r="G40" t="s" s="4">
        <v>1323</v>
      </c>
      <c r="H40" t="s" s="4">
        <v>1769</v>
      </c>
      <c r="I40" t="s" s="4">
        <v>1238</v>
      </c>
      <c r="J40" t="s" s="4">
        <v>1325</v>
      </c>
      <c r="K40" t="s" s="4">
        <v>6</v>
      </c>
      <c r="L40" t="s" s="4">
        <v>1770</v>
      </c>
      <c r="M40" t="s" s="4">
        <v>1241</v>
      </c>
      <c r="N40" t="s" s="4">
        <v>1326</v>
      </c>
      <c r="O40" t="s" s="4">
        <v>1243</v>
      </c>
      <c r="P40" t="s" s="4">
        <v>1244</v>
      </c>
      <c r="Q40" t="s" s="4">
        <v>1280</v>
      </c>
    </row>
    <row r="41" ht="45.0" customHeight="true">
      <c r="A41" t="s" s="4">
        <v>404</v>
      </c>
      <c r="B41" t="s" s="4">
        <v>1773</v>
      </c>
      <c r="C41" t="s" s="4">
        <v>1768</v>
      </c>
      <c r="D41" t="s" s="4">
        <v>1329</v>
      </c>
      <c r="E41" t="s" s="4">
        <v>1234</v>
      </c>
      <c r="F41" t="s" s="4">
        <v>1322</v>
      </c>
      <c r="G41" t="s" s="4">
        <v>1323</v>
      </c>
      <c r="H41" t="s" s="4">
        <v>1769</v>
      </c>
      <c r="I41" t="s" s="4">
        <v>1238</v>
      </c>
      <c r="J41" t="s" s="4">
        <v>1325</v>
      </c>
      <c r="K41" t="s" s="4">
        <v>6</v>
      </c>
      <c r="L41" t="s" s="4">
        <v>1770</v>
      </c>
      <c r="M41" t="s" s="4">
        <v>1241</v>
      </c>
      <c r="N41" t="s" s="4">
        <v>1326</v>
      </c>
      <c r="O41" t="s" s="4">
        <v>1243</v>
      </c>
      <c r="P41" t="s" s="4">
        <v>1244</v>
      </c>
      <c r="Q41" t="s" s="4">
        <v>1280</v>
      </c>
    </row>
    <row r="42" ht="45.0" customHeight="true">
      <c r="A42" t="s" s="4">
        <v>411</v>
      </c>
      <c r="B42" t="s" s="4">
        <v>1774</v>
      </c>
      <c r="C42" t="s" s="4">
        <v>1768</v>
      </c>
      <c r="D42" t="s" s="4">
        <v>1329</v>
      </c>
      <c r="E42" t="s" s="4">
        <v>1234</v>
      </c>
      <c r="F42" t="s" s="4">
        <v>1322</v>
      </c>
      <c r="G42" t="s" s="4">
        <v>1323</v>
      </c>
      <c r="H42" t="s" s="4">
        <v>1769</v>
      </c>
      <c r="I42" t="s" s="4">
        <v>1238</v>
      </c>
      <c r="J42" t="s" s="4">
        <v>1325</v>
      </c>
      <c r="K42" t="s" s="4">
        <v>6</v>
      </c>
      <c r="L42" t="s" s="4">
        <v>1770</v>
      </c>
      <c r="M42" t="s" s="4">
        <v>1241</v>
      </c>
      <c r="N42" t="s" s="4">
        <v>1326</v>
      </c>
      <c r="O42" t="s" s="4">
        <v>1243</v>
      </c>
      <c r="P42" t="s" s="4">
        <v>1244</v>
      </c>
      <c r="Q42" t="s" s="4">
        <v>1280</v>
      </c>
    </row>
    <row r="43" ht="45.0" customHeight="true">
      <c r="A43" t="s" s="4">
        <v>417</v>
      </c>
      <c r="B43" t="s" s="4">
        <v>1775</v>
      </c>
      <c r="C43" t="s" s="4">
        <v>1768</v>
      </c>
      <c r="D43" t="s" s="4">
        <v>1329</v>
      </c>
      <c r="E43" t="s" s="4">
        <v>1234</v>
      </c>
      <c r="F43" t="s" s="4">
        <v>1322</v>
      </c>
      <c r="G43" t="s" s="4">
        <v>1323</v>
      </c>
      <c r="H43" t="s" s="4">
        <v>1769</v>
      </c>
      <c r="I43" t="s" s="4">
        <v>1238</v>
      </c>
      <c r="J43" t="s" s="4">
        <v>1325</v>
      </c>
      <c r="K43" t="s" s="4">
        <v>6</v>
      </c>
      <c r="L43" t="s" s="4">
        <v>1770</v>
      </c>
      <c r="M43" t="s" s="4">
        <v>1241</v>
      </c>
      <c r="N43" t="s" s="4">
        <v>1326</v>
      </c>
      <c r="O43" t="s" s="4">
        <v>1243</v>
      </c>
      <c r="P43" t="s" s="4">
        <v>1244</v>
      </c>
      <c r="Q43" t="s" s="4">
        <v>1280</v>
      </c>
    </row>
    <row r="44" ht="45.0" customHeight="true">
      <c r="A44" t="s" s="4">
        <v>422</v>
      </c>
      <c r="B44" t="s" s="4">
        <v>1776</v>
      </c>
      <c r="C44" t="s" s="4">
        <v>1768</v>
      </c>
      <c r="D44" t="s" s="4">
        <v>1329</v>
      </c>
      <c r="E44" t="s" s="4">
        <v>1234</v>
      </c>
      <c r="F44" t="s" s="4">
        <v>1322</v>
      </c>
      <c r="G44" t="s" s="4">
        <v>1323</v>
      </c>
      <c r="H44" t="s" s="4">
        <v>1769</v>
      </c>
      <c r="I44" t="s" s="4">
        <v>1238</v>
      </c>
      <c r="J44" t="s" s="4">
        <v>1325</v>
      </c>
      <c r="K44" t="s" s="4">
        <v>6</v>
      </c>
      <c r="L44" t="s" s="4">
        <v>1770</v>
      </c>
      <c r="M44" t="s" s="4">
        <v>1241</v>
      </c>
      <c r="N44" t="s" s="4">
        <v>1326</v>
      </c>
      <c r="O44" t="s" s="4">
        <v>1243</v>
      </c>
      <c r="P44" t="s" s="4">
        <v>1244</v>
      </c>
      <c r="Q44" t="s" s="4">
        <v>1280</v>
      </c>
    </row>
    <row r="45" ht="45.0" customHeight="true">
      <c r="A45" t="s" s="4">
        <v>426</v>
      </c>
      <c r="B45" t="s" s="4">
        <v>1777</v>
      </c>
      <c r="C45" t="s" s="4">
        <v>1768</v>
      </c>
      <c r="D45" t="s" s="4">
        <v>1329</v>
      </c>
      <c r="E45" t="s" s="4">
        <v>1234</v>
      </c>
      <c r="F45" t="s" s="4">
        <v>1322</v>
      </c>
      <c r="G45" t="s" s="4">
        <v>1323</v>
      </c>
      <c r="H45" t="s" s="4">
        <v>1769</v>
      </c>
      <c r="I45" t="s" s="4">
        <v>1238</v>
      </c>
      <c r="J45" t="s" s="4">
        <v>1325</v>
      </c>
      <c r="K45" t="s" s="4">
        <v>6</v>
      </c>
      <c r="L45" t="s" s="4">
        <v>1770</v>
      </c>
      <c r="M45" t="s" s="4">
        <v>1241</v>
      </c>
      <c r="N45" t="s" s="4">
        <v>1326</v>
      </c>
      <c r="O45" t="s" s="4">
        <v>1243</v>
      </c>
      <c r="P45" t="s" s="4">
        <v>1244</v>
      </c>
      <c r="Q45" t="s" s="4">
        <v>1280</v>
      </c>
    </row>
    <row r="46" ht="45.0" customHeight="true">
      <c r="A46" t="s" s="4">
        <v>432</v>
      </c>
      <c r="B46" t="s" s="4">
        <v>1778</v>
      </c>
      <c r="C46" t="s" s="4">
        <v>1768</v>
      </c>
      <c r="D46" t="s" s="4">
        <v>1329</v>
      </c>
      <c r="E46" t="s" s="4">
        <v>1234</v>
      </c>
      <c r="F46" t="s" s="4">
        <v>1322</v>
      </c>
      <c r="G46" t="s" s="4">
        <v>1323</v>
      </c>
      <c r="H46" t="s" s="4">
        <v>1769</v>
      </c>
      <c r="I46" t="s" s="4">
        <v>1238</v>
      </c>
      <c r="J46" t="s" s="4">
        <v>1325</v>
      </c>
      <c r="K46" t="s" s="4">
        <v>6</v>
      </c>
      <c r="L46" t="s" s="4">
        <v>1770</v>
      </c>
      <c r="M46" t="s" s="4">
        <v>1241</v>
      </c>
      <c r="N46" t="s" s="4">
        <v>1326</v>
      </c>
      <c r="O46" t="s" s="4">
        <v>1243</v>
      </c>
      <c r="P46" t="s" s="4">
        <v>1244</v>
      </c>
      <c r="Q46" t="s" s="4">
        <v>1280</v>
      </c>
    </row>
    <row r="47" ht="45.0" customHeight="true">
      <c r="A47" t="s" s="4">
        <v>438</v>
      </c>
      <c r="B47" t="s" s="4">
        <v>1779</v>
      </c>
      <c r="C47" t="s" s="4">
        <v>1768</v>
      </c>
      <c r="D47" t="s" s="4">
        <v>1329</v>
      </c>
      <c r="E47" t="s" s="4">
        <v>1234</v>
      </c>
      <c r="F47" t="s" s="4">
        <v>1322</v>
      </c>
      <c r="G47" t="s" s="4">
        <v>1323</v>
      </c>
      <c r="H47" t="s" s="4">
        <v>1769</v>
      </c>
      <c r="I47" t="s" s="4">
        <v>1238</v>
      </c>
      <c r="J47" t="s" s="4">
        <v>1325</v>
      </c>
      <c r="K47" t="s" s="4">
        <v>6</v>
      </c>
      <c r="L47" t="s" s="4">
        <v>1770</v>
      </c>
      <c r="M47" t="s" s="4">
        <v>1241</v>
      </c>
      <c r="N47" t="s" s="4">
        <v>1326</v>
      </c>
      <c r="O47" t="s" s="4">
        <v>1243</v>
      </c>
      <c r="P47" t="s" s="4">
        <v>1244</v>
      </c>
      <c r="Q47" t="s" s="4">
        <v>1280</v>
      </c>
    </row>
    <row r="48" ht="45.0" customHeight="true">
      <c r="A48" t="s" s="4">
        <v>444</v>
      </c>
      <c r="B48" t="s" s="4">
        <v>1780</v>
      </c>
      <c r="C48" t="s" s="4">
        <v>1768</v>
      </c>
      <c r="D48" t="s" s="4">
        <v>1329</v>
      </c>
      <c r="E48" t="s" s="4">
        <v>1234</v>
      </c>
      <c r="F48" t="s" s="4">
        <v>1322</v>
      </c>
      <c r="G48" t="s" s="4">
        <v>1323</v>
      </c>
      <c r="H48" t="s" s="4">
        <v>1769</v>
      </c>
      <c r="I48" t="s" s="4">
        <v>1238</v>
      </c>
      <c r="J48" t="s" s="4">
        <v>1325</v>
      </c>
      <c r="K48" t="s" s="4">
        <v>6</v>
      </c>
      <c r="L48" t="s" s="4">
        <v>1770</v>
      </c>
      <c r="M48" t="s" s="4">
        <v>1241</v>
      </c>
      <c r="N48" t="s" s="4">
        <v>1326</v>
      </c>
      <c r="O48" t="s" s="4">
        <v>1243</v>
      </c>
      <c r="P48" t="s" s="4">
        <v>1244</v>
      </c>
      <c r="Q48" t="s" s="4">
        <v>1280</v>
      </c>
    </row>
    <row r="49" ht="45.0" customHeight="true">
      <c r="A49" t="s" s="4">
        <v>448</v>
      </c>
      <c r="B49" t="s" s="4">
        <v>1781</v>
      </c>
      <c r="C49" t="s" s="4">
        <v>1768</v>
      </c>
      <c r="D49" t="s" s="4">
        <v>1329</v>
      </c>
      <c r="E49" t="s" s="4">
        <v>1234</v>
      </c>
      <c r="F49" t="s" s="4">
        <v>1322</v>
      </c>
      <c r="G49" t="s" s="4">
        <v>1323</v>
      </c>
      <c r="H49" t="s" s="4">
        <v>1769</v>
      </c>
      <c r="I49" t="s" s="4">
        <v>1238</v>
      </c>
      <c r="J49" t="s" s="4">
        <v>1325</v>
      </c>
      <c r="K49" t="s" s="4">
        <v>6</v>
      </c>
      <c r="L49" t="s" s="4">
        <v>1770</v>
      </c>
      <c r="M49" t="s" s="4">
        <v>1241</v>
      </c>
      <c r="N49" t="s" s="4">
        <v>1326</v>
      </c>
      <c r="O49" t="s" s="4">
        <v>1243</v>
      </c>
      <c r="P49" t="s" s="4">
        <v>1244</v>
      </c>
      <c r="Q49" t="s" s="4">
        <v>1280</v>
      </c>
    </row>
    <row r="50" ht="45.0" customHeight="true">
      <c r="A50" t="s" s="4">
        <v>454</v>
      </c>
      <c r="B50" t="s" s="4">
        <v>1782</v>
      </c>
      <c r="C50" t="s" s="4">
        <v>1768</v>
      </c>
      <c r="D50" t="s" s="4">
        <v>1329</v>
      </c>
      <c r="E50" t="s" s="4">
        <v>1234</v>
      </c>
      <c r="F50" t="s" s="4">
        <v>1322</v>
      </c>
      <c r="G50" t="s" s="4">
        <v>1323</v>
      </c>
      <c r="H50" t="s" s="4">
        <v>1769</v>
      </c>
      <c r="I50" t="s" s="4">
        <v>1238</v>
      </c>
      <c r="J50" t="s" s="4">
        <v>1325</v>
      </c>
      <c r="K50" t="s" s="4">
        <v>6</v>
      </c>
      <c r="L50" t="s" s="4">
        <v>1770</v>
      </c>
      <c r="M50" t="s" s="4">
        <v>1241</v>
      </c>
      <c r="N50" t="s" s="4">
        <v>1326</v>
      </c>
      <c r="O50" t="s" s="4">
        <v>1243</v>
      </c>
      <c r="P50" t="s" s="4">
        <v>1244</v>
      </c>
      <c r="Q50" t="s" s="4">
        <v>1280</v>
      </c>
    </row>
    <row r="51" ht="45.0" customHeight="true">
      <c r="A51" t="s" s="4">
        <v>458</v>
      </c>
      <c r="B51" t="s" s="4">
        <v>1783</v>
      </c>
      <c r="C51" t="s" s="4">
        <v>1768</v>
      </c>
      <c r="D51" t="s" s="4">
        <v>1329</v>
      </c>
      <c r="E51" t="s" s="4">
        <v>1234</v>
      </c>
      <c r="F51" t="s" s="4">
        <v>1322</v>
      </c>
      <c r="G51" t="s" s="4">
        <v>1323</v>
      </c>
      <c r="H51" t="s" s="4">
        <v>1769</v>
      </c>
      <c r="I51" t="s" s="4">
        <v>1238</v>
      </c>
      <c r="J51" t="s" s="4">
        <v>1325</v>
      </c>
      <c r="K51" t="s" s="4">
        <v>6</v>
      </c>
      <c r="L51" t="s" s="4">
        <v>1770</v>
      </c>
      <c r="M51" t="s" s="4">
        <v>1241</v>
      </c>
      <c r="N51" t="s" s="4">
        <v>1326</v>
      </c>
      <c r="O51" t="s" s="4">
        <v>1243</v>
      </c>
      <c r="P51" t="s" s="4">
        <v>1244</v>
      </c>
      <c r="Q51" t="s" s="4">
        <v>1280</v>
      </c>
    </row>
    <row r="52" ht="45.0" customHeight="true">
      <c r="A52" t="s" s="4">
        <v>462</v>
      </c>
      <c r="B52" t="s" s="4">
        <v>1784</v>
      </c>
      <c r="C52" t="s" s="4">
        <v>1768</v>
      </c>
      <c r="D52" t="s" s="4">
        <v>1329</v>
      </c>
      <c r="E52" t="s" s="4">
        <v>1234</v>
      </c>
      <c r="F52" t="s" s="4">
        <v>1322</v>
      </c>
      <c r="G52" t="s" s="4">
        <v>1323</v>
      </c>
      <c r="H52" t="s" s="4">
        <v>1769</v>
      </c>
      <c r="I52" t="s" s="4">
        <v>1238</v>
      </c>
      <c r="J52" t="s" s="4">
        <v>1325</v>
      </c>
      <c r="K52" t="s" s="4">
        <v>6</v>
      </c>
      <c r="L52" t="s" s="4">
        <v>1770</v>
      </c>
      <c r="M52" t="s" s="4">
        <v>1241</v>
      </c>
      <c r="N52" t="s" s="4">
        <v>1326</v>
      </c>
      <c r="O52" t="s" s="4">
        <v>1243</v>
      </c>
      <c r="P52" t="s" s="4">
        <v>1244</v>
      </c>
      <c r="Q52" t="s" s="4">
        <v>1280</v>
      </c>
    </row>
    <row r="53" ht="45.0" customHeight="true">
      <c r="A53" t="s" s="4">
        <v>466</v>
      </c>
      <c r="B53" t="s" s="4">
        <v>1785</v>
      </c>
      <c r="C53" t="s" s="4">
        <v>1768</v>
      </c>
      <c r="D53" t="s" s="4">
        <v>1329</v>
      </c>
      <c r="E53" t="s" s="4">
        <v>1234</v>
      </c>
      <c r="F53" t="s" s="4">
        <v>1322</v>
      </c>
      <c r="G53" t="s" s="4">
        <v>1323</v>
      </c>
      <c r="H53" t="s" s="4">
        <v>1769</v>
      </c>
      <c r="I53" t="s" s="4">
        <v>1238</v>
      </c>
      <c r="J53" t="s" s="4">
        <v>1325</v>
      </c>
      <c r="K53" t="s" s="4">
        <v>6</v>
      </c>
      <c r="L53" t="s" s="4">
        <v>1770</v>
      </c>
      <c r="M53" t="s" s="4">
        <v>1241</v>
      </c>
      <c r="N53" t="s" s="4">
        <v>1326</v>
      </c>
      <c r="O53" t="s" s="4">
        <v>1243</v>
      </c>
      <c r="P53" t="s" s="4">
        <v>1244</v>
      </c>
      <c r="Q53" t="s" s="4">
        <v>1280</v>
      </c>
    </row>
    <row r="54" ht="45.0" customHeight="true">
      <c r="A54" t="s" s="4">
        <v>470</v>
      </c>
      <c r="B54" t="s" s="4">
        <v>1786</v>
      </c>
      <c r="C54" t="s" s="4">
        <v>1768</v>
      </c>
      <c r="D54" t="s" s="4">
        <v>1329</v>
      </c>
      <c r="E54" t="s" s="4">
        <v>1234</v>
      </c>
      <c r="F54" t="s" s="4">
        <v>1322</v>
      </c>
      <c r="G54" t="s" s="4">
        <v>1323</v>
      </c>
      <c r="H54" t="s" s="4">
        <v>1769</v>
      </c>
      <c r="I54" t="s" s="4">
        <v>1238</v>
      </c>
      <c r="J54" t="s" s="4">
        <v>1325</v>
      </c>
      <c r="K54" t="s" s="4">
        <v>6</v>
      </c>
      <c r="L54" t="s" s="4">
        <v>1770</v>
      </c>
      <c r="M54" t="s" s="4">
        <v>1241</v>
      </c>
      <c r="N54" t="s" s="4">
        <v>1326</v>
      </c>
      <c r="O54" t="s" s="4">
        <v>1243</v>
      </c>
      <c r="P54" t="s" s="4">
        <v>1244</v>
      </c>
      <c r="Q54" t="s" s="4">
        <v>1280</v>
      </c>
    </row>
    <row r="55" ht="45.0" customHeight="true">
      <c r="A55" t="s" s="4">
        <v>478</v>
      </c>
      <c r="B55" t="s" s="4">
        <v>1787</v>
      </c>
      <c r="C55" t="s" s="4">
        <v>1353</v>
      </c>
      <c r="D55" t="s" s="4">
        <v>1354</v>
      </c>
      <c r="E55" t="s" s="4">
        <v>1234</v>
      </c>
      <c r="F55" t="s" s="4">
        <v>1349</v>
      </c>
      <c r="G55" t="s" s="4">
        <v>1350</v>
      </c>
      <c r="H55" t="s" s="4">
        <v>1237</v>
      </c>
      <c r="I55" t="s" s="4">
        <v>1351</v>
      </c>
      <c r="J55" t="s" s="4">
        <v>1352</v>
      </c>
      <c r="K55" t="s" s="4">
        <v>6</v>
      </c>
      <c r="L55" t="s" s="4">
        <v>1240</v>
      </c>
      <c r="M55" t="s" s="4">
        <v>1241</v>
      </c>
      <c r="N55" t="s" s="4">
        <v>1240</v>
      </c>
      <c r="O55" t="s" s="4">
        <v>1243</v>
      </c>
      <c r="P55" t="s" s="4">
        <v>1244</v>
      </c>
      <c r="Q55" t="s" s="4">
        <v>1280</v>
      </c>
    </row>
    <row r="56" ht="45.0" customHeight="true">
      <c r="A56" t="s" s="4">
        <v>493</v>
      </c>
      <c r="B56" t="s" s="4">
        <v>1788</v>
      </c>
      <c r="C56" t="s" s="4">
        <v>1353</v>
      </c>
      <c r="D56" t="s" s="4">
        <v>1354</v>
      </c>
      <c r="E56" t="s" s="4">
        <v>1234</v>
      </c>
      <c r="F56" t="s" s="4">
        <v>1349</v>
      </c>
      <c r="G56" t="s" s="4">
        <v>1350</v>
      </c>
      <c r="H56" t="s" s="4">
        <v>1237</v>
      </c>
      <c r="I56" t="s" s="4">
        <v>1351</v>
      </c>
      <c r="J56" t="s" s="4">
        <v>1352</v>
      </c>
      <c r="K56" t="s" s="4">
        <v>6</v>
      </c>
      <c r="L56" t="s" s="4">
        <v>1240</v>
      </c>
      <c r="M56" t="s" s="4">
        <v>1241</v>
      </c>
      <c r="N56" t="s" s="4">
        <v>1240</v>
      </c>
      <c r="O56" t="s" s="4">
        <v>1243</v>
      </c>
      <c r="P56" t="s" s="4">
        <v>1244</v>
      </c>
      <c r="Q56" t="s" s="4">
        <v>1280</v>
      </c>
    </row>
    <row r="57" ht="45.0" customHeight="true">
      <c r="A57" t="s" s="4">
        <v>500</v>
      </c>
      <c r="B57" t="s" s="4">
        <v>1789</v>
      </c>
      <c r="C57" t="s" s="4">
        <v>1353</v>
      </c>
      <c r="D57" t="s" s="4">
        <v>1354</v>
      </c>
      <c r="E57" t="s" s="4">
        <v>1234</v>
      </c>
      <c r="F57" t="s" s="4">
        <v>1349</v>
      </c>
      <c r="G57" t="s" s="4">
        <v>1350</v>
      </c>
      <c r="H57" t="s" s="4">
        <v>1237</v>
      </c>
      <c r="I57" t="s" s="4">
        <v>1351</v>
      </c>
      <c r="J57" t="s" s="4">
        <v>1352</v>
      </c>
      <c r="K57" t="s" s="4">
        <v>6</v>
      </c>
      <c r="L57" t="s" s="4">
        <v>1240</v>
      </c>
      <c r="M57" t="s" s="4">
        <v>1241</v>
      </c>
      <c r="N57" t="s" s="4">
        <v>1240</v>
      </c>
      <c r="O57" t="s" s="4">
        <v>1243</v>
      </c>
      <c r="P57" t="s" s="4">
        <v>1244</v>
      </c>
      <c r="Q57" t="s" s="4">
        <v>1280</v>
      </c>
    </row>
    <row r="58" ht="45.0" customHeight="true">
      <c r="A58" t="s" s="4">
        <v>510</v>
      </c>
      <c r="B58" t="s" s="4">
        <v>1790</v>
      </c>
      <c r="C58" t="s" s="4">
        <v>1353</v>
      </c>
      <c r="D58" t="s" s="4">
        <v>1354</v>
      </c>
      <c r="E58" t="s" s="4">
        <v>1234</v>
      </c>
      <c r="F58" t="s" s="4">
        <v>1349</v>
      </c>
      <c r="G58" t="s" s="4">
        <v>1350</v>
      </c>
      <c r="H58" t="s" s="4">
        <v>1237</v>
      </c>
      <c r="I58" t="s" s="4">
        <v>1351</v>
      </c>
      <c r="J58" t="s" s="4">
        <v>1352</v>
      </c>
      <c r="K58" t="s" s="4">
        <v>6</v>
      </c>
      <c r="L58" t="s" s="4">
        <v>1240</v>
      </c>
      <c r="M58" t="s" s="4">
        <v>1241</v>
      </c>
      <c r="N58" t="s" s="4">
        <v>1240</v>
      </c>
      <c r="O58" t="s" s="4">
        <v>1243</v>
      </c>
      <c r="P58" t="s" s="4">
        <v>1244</v>
      </c>
      <c r="Q58" t="s" s="4">
        <v>1280</v>
      </c>
    </row>
    <row r="59" ht="45.0" customHeight="true">
      <c r="A59" t="s" s="4">
        <v>518</v>
      </c>
      <c r="B59" t="s" s="4">
        <v>1791</v>
      </c>
      <c r="C59" t="s" s="4">
        <v>1353</v>
      </c>
      <c r="D59" t="s" s="4">
        <v>1354</v>
      </c>
      <c r="E59" t="s" s="4">
        <v>1234</v>
      </c>
      <c r="F59" t="s" s="4">
        <v>1349</v>
      </c>
      <c r="G59" t="s" s="4">
        <v>1350</v>
      </c>
      <c r="H59" t="s" s="4">
        <v>1237</v>
      </c>
      <c r="I59" t="s" s="4">
        <v>1351</v>
      </c>
      <c r="J59" t="s" s="4">
        <v>1352</v>
      </c>
      <c r="K59" t="s" s="4">
        <v>6</v>
      </c>
      <c r="L59" t="s" s="4">
        <v>1240</v>
      </c>
      <c r="M59" t="s" s="4">
        <v>1241</v>
      </c>
      <c r="N59" t="s" s="4">
        <v>1240</v>
      </c>
      <c r="O59" t="s" s="4">
        <v>1243</v>
      </c>
      <c r="P59" t="s" s="4">
        <v>1244</v>
      </c>
      <c r="Q59" t="s" s="4">
        <v>1280</v>
      </c>
    </row>
    <row r="60" ht="45.0" customHeight="true">
      <c r="A60" t="s" s="4">
        <v>527</v>
      </c>
      <c r="B60" t="s" s="4">
        <v>1792</v>
      </c>
      <c r="C60" t="s" s="4">
        <v>1353</v>
      </c>
      <c r="D60" t="s" s="4">
        <v>1354</v>
      </c>
      <c r="E60" t="s" s="4">
        <v>1234</v>
      </c>
      <c r="F60" t="s" s="4">
        <v>1349</v>
      </c>
      <c r="G60" t="s" s="4">
        <v>1350</v>
      </c>
      <c r="H60" t="s" s="4">
        <v>1237</v>
      </c>
      <c r="I60" t="s" s="4">
        <v>1351</v>
      </c>
      <c r="J60" t="s" s="4">
        <v>1352</v>
      </c>
      <c r="K60" t="s" s="4">
        <v>6</v>
      </c>
      <c r="L60" t="s" s="4">
        <v>1240</v>
      </c>
      <c r="M60" t="s" s="4">
        <v>1241</v>
      </c>
      <c r="N60" t="s" s="4">
        <v>1240</v>
      </c>
      <c r="O60" t="s" s="4">
        <v>1243</v>
      </c>
      <c r="P60" t="s" s="4">
        <v>1244</v>
      </c>
      <c r="Q60" t="s" s="4">
        <v>1280</v>
      </c>
    </row>
    <row r="61" ht="45.0" customHeight="true">
      <c r="A61" t="s" s="4">
        <v>536</v>
      </c>
      <c r="B61" t="s" s="4">
        <v>1793</v>
      </c>
      <c r="C61" t="s" s="4">
        <v>1353</v>
      </c>
      <c r="D61" t="s" s="4">
        <v>1354</v>
      </c>
      <c r="E61" t="s" s="4">
        <v>1234</v>
      </c>
      <c r="F61" t="s" s="4">
        <v>1349</v>
      </c>
      <c r="G61" t="s" s="4">
        <v>1350</v>
      </c>
      <c r="H61" t="s" s="4">
        <v>1237</v>
      </c>
      <c r="I61" t="s" s="4">
        <v>1351</v>
      </c>
      <c r="J61" t="s" s="4">
        <v>1352</v>
      </c>
      <c r="K61" t="s" s="4">
        <v>6</v>
      </c>
      <c r="L61" t="s" s="4">
        <v>1240</v>
      </c>
      <c r="M61" t="s" s="4">
        <v>1241</v>
      </c>
      <c r="N61" t="s" s="4">
        <v>1240</v>
      </c>
      <c r="O61" t="s" s="4">
        <v>1243</v>
      </c>
      <c r="P61" t="s" s="4">
        <v>1244</v>
      </c>
      <c r="Q61" t="s" s="4">
        <v>1280</v>
      </c>
    </row>
    <row r="62" ht="45.0" customHeight="true">
      <c r="A62" t="s" s="4">
        <v>544</v>
      </c>
      <c r="B62" t="s" s="4">
        <v>1794</v>
      </c>
      <c r="C62" t="s" s="4">
        <v>1353</v>
      </c>
      <c r="D62" t="s" s="4">
        <v>1354</v>
      </c>
      <c r="E62" t="s" s="4">
        <v>1234</v>
      </c>
      <c r="F62" t="s" s="4">
        <v>1349</v>
      </c>
      <c r="G62" t="s" s="4">
        <v>1350</v>
      </c>
      <c r="H62" t="s" s="4">
        <v>1237</v>
      </c>
      <c r="I62" t="s" s="4">
        <v>1351</v>
      </c>
      <c r="J62" t="s" s="4">
        <v>1352</v>
      </c>
      <c r="K62" t="s" s="4">
        <v>6</v>
      </c>
      <c r="L62" t="s" s="4">
        <v>1240</v>
      </c>
      <c r="M62" t="s" s="4">
        <v>1241</v>
      </c>
      <c r="N62" t="s" s="4">
        <v>1240</v>
      </c>
      <c r="O62" t="s" s="4">
        <v>1243</v>
      </c>
      <c r="P62" t="s" s="4">
        <v>1244</v>
      </c>
      <c r="Q62" t="s" s="4">
        <v>1280</v>
      </c>
    </row>
    <row r="63" ht="45.0" customHeight="true">
      <c r="A63" t="s" s="4">
        <v>552</v>
      </c>
      <c r="B63" t="s" s="4">
        <v>1795</v>
      </c>
      <c r="C63" t="s" s="4">
        <v>1353</v>
      </c>
      <c r="D63" t="s" s="4">
        <v>1354</v>
      </c>
      <c r="E63" t="s" s="4">
        <v>1234</v>
      </c>
      <c r="F63" t="s" s="4">
        <v>1349</v>
      </c>
      <c r="G63" t="s" s="4">
        <v>1350</v>
      </c>
      <c r="H63" t="s" s="4">
        <v>1237</v>
      </c>
      <c r="I63" t="s" s="4">
        <v>1351</v>
      </c>
      <c r="J63" t="s" s="4">
        <v>1352</v>
      </c>
      <c r="K63" t="s" s="4">
        <v>6</v>
      </c>
      <c r="L63" t="s" s="4">
        <v>1240</v>
      </c>
      <c r="M63" t="s" s="4">
        <v>1241</v>
      </c>
      <c r="N63" t="s" s="4">
        <v>1240</v>
      </c>
      <c r="O63" t="s" s="4">
        <v>1243</v>
      </c>
      <c r="P63" t="s" s="4">
        <v>1244</v>
      </c>
      <c r="Q63" t="s" s="4">
        <v>1280</v>
      </c>
    </row>
    <row r="64" ht="45.0" customHeight="true">
      <c r="A64" t="s" s="4">
        <v>557</v>
      </c>
      <c r="B64" t="s" s="4">
        <v>1796</v>
      </c>
      <c r="C64" t="s" s="4">
        <v>1353</v>
      </c>
      <c r="D64" t="s" s="4">
        <v>1354</v>
      </c>
      <c r="E64" t="s" s="4">
        <v>1234</v>
      </c>
      <c r="F64" t="s" s="4">
        <v>1349</v>
      </c>
      <c r="G64" t="s" s="4">
        <v>1350</v>
      </c>
      <c r="H64" t="s" s="4">
        <v>1237</v>
      </c>
      <c r="I64" t="s" s="4">
        <v>1351</v>
      </c>
      <c r="J64" t="s" s="4">
        <v>1352</v>
      </c>
      <c r="K64" t="s" s="4">
        <v>6</v>
      </c>
      <c r="L64" t="s" s="4">
        <v>1240</v>
      </c>
      <c r="M64" t="s" s="4">
        <v>1241</v>
      </c>
      <c r="N64" t="s" s="4">
        <v>1240</v>
      </c>
      <c r="O64" t="s" s="4">
        <v>1243</v>
      </c>
      <c r="P64" t="s" s="4">
        <v>1244</v>
      </c>
      <c r="Q64" t="s" s="4">
        <v>1280</v>
      </c>
    </row>
    <row r="65" ht="45.0" customHeight="true">
      <c r="A65" t="s" s="4">
        <v>565</v>
      </c>
      <c r="B65" t="s" s="4">
        <v>1797</v>
      </c>
      <c r="C65" t="s" s="4">
        <v>1353</v>
      </c>
      <c r="D65" t="s" s="4">
        <v>1354</v>
      </c>
      <c r="E65" t="s" s="4">
        <v>1234</v>
      </c>
      <c r="F65" t="s" s="4">
        <v>1349</v>
      </c>
      <c r="G65" t="s" s="4">
        <v>1350</v>
      </c>
      <c r="H65" t="s" s="4">
        <v>1237</v>
      </c>
      <c r="I65" t="s" s="4">
        <v>1351</v>
      </c>
      <c r="J65" t="s" s="4">
        <v>1352</v>
      </c>
      <c r="K65" t="s" s="4">
        <v>6</v>
      </c>
      <c r="L65" t="s" s="4">
        <v>1240</v>
      </c>
      <c r="M65" t="s" s="4">
        <v>1241</v>
      </c>
      <c r="N65" t="s" s="4">
        <v>1240</v>
      </c>
      <c r="O65" t="s" s="4">
        <v>1243</v>
      </c>
      <c r="P65" t="s" s="4">
        <v>1244</v>
      </c>
      <c r="Q65" t="s" s="4">
        <v>1280</v>
      </c>
    </row>
    <row r="66" ht="45.0" customHeight="true">
      <c r="A66" t="s" s="4">
        <v>570</v>
      </c>
      <c r="B66" t="s" s="4">
        <v>1798</v>
      </c>
      <c r="C66" t="s" s="4">
        <v>1353</v>
      </c>
      <c r="D66" t="s" s="4">
        <v>1354</v>
      </c>
      <c r="E66" t="s" s="4">
        <v>1234</v>
      </c>
      <c r="F66" t="s" s="4">
        <v>1349</v>
      </c>
      <c r="G66" t="s" s="4">
        <v>1350</v>
      </c>
      <c r="H66" t="s" s="4">
        <v>1237</v>
      </c>
      <c r="I66" t="s" s="4">
        <v>1351</v>
      </c>
      <c r="J66" t="s" s="4">
        <v>1352</v>
      </c>
      <c r="K66" t="s" s="4">
        <v>6</v>
      </c>
      <c r="L66" t="s" s="4">
        <v>1240</v>
      </c>
      <c r="M66" t="s" s="4">
        <v>1241</v>
      </c>
      <c r="N66" t="s" s="4">
        <v>1240</v>
      </c>
      <c r="O66" t="s" s="4">
        <v>1243</v>
      </c>
      <c r="P66" t="s" s="4">
        <v>1244</v>
      </c>
      <c r="Q66" t="s" s="4">
        <v>1280</v>
      </c>
    </row>
    <row r="67" ht="45.0" customHeight="true">
      <c r="A67" t="s" s="4">
        <v>578</v>
      </c>
      <c r="B67" t="s" s="4">
        <v>1799</v>
      </c>
      <c r="C67" t="s" s="4">
        <v>1353</v>
      </c>
      <c r="D67" t="s" s="4">
        <v>1354</v>
      </c>
      <c r="E67" t="s" s="4">
        <v>1234</v>
      </c>
      <c r="F67" t="s" s="4">
        <v>1349</v>
      </c>
      <c r="G67" t="s" s="4">
        <v>1350</v>
      </c>
      <c r="H67" t="s" s="4">
        <v>1237</v>
      </c>
      <c r="I67" t="s" s="4">
        <v>1351</v>
      </c>
      <c r="J67" t="s" s="4">
        <v>1352</v>
      </c>
      <c r="K67" t="s" s="4">
        <v>6</v>
      </c>
      <c r="L67" t="s" s="4">
        <v>1240</v>
      </c>
      <c r="M67" t="s" s="4">
        <v>1241</v>
      </c>
      <c r="N67" t="s" s="4">
        <v>1240</v>
      </c>
      <c r="O67" t="s" s="4">
        <v>1243</v>
      </c>
      <c r="P67" t="s" s="4">
        <v>1244</v>
      </c>
      <c r="Q67" t="s" s="4">
        <v>1280</v>
      </c>
    </row>
    <row r="68" ht="45.0" customHeight="true">
      <c r="A68" t="s" s="4">
        <v>587</v>
      </c>
      <c r="B68" t="s" s="4">
        <v>1800</v>
      </c>
      <c r="C68" t="s" s="4">
        <v>1353</v>
      </c>
      <c r="D68" t="s" s="4">
        <v>1354</v>
      </c>
      <c r="E68" t="s" s="4">
        <v>1234</v>
      </c>
      <c r="F68" t="s" s="4">
        <v>1349</v>
      </c>
      <c r="G68" t="s" s="4">
        <v>1350</v>
      </c>
      <c r="H68" t="s" s="4">
        <v>1237</v>
      </c>
      <c r="I68" t="s" s="4">
        <v>1351</v>
      </c>
      <c r="J68" t="s" s="4">
        <v>1352</v>
      </c>
      <c r="K68" t="s" s="4">
        <v>6</v>
      </c>
      <c r="L68" t="s" s="4">
        <v>1240</v>
      </c>
      <c r="M68" t="s" s="4">
        <v>1241</v>
      </c>
      <c r="N68" t="s" s="4">
        <v>1240</v>
      </c>
      <c r="O68" t="s" s="4">
        <v>1243</v>
      </c>
      <c r="P68" t="s" s="4">
        <v>1244</v>
      </c>
      <c r="Q68" t="s" s="4">
        <v>1280</v>
      </c>
    </row>
    <row r="69" ht="45.0" customHeight="true">
      <c r="A69" t="s" s="4">
        <v>592</v>
      </c>
      <c r="B69" t="s" s="4">
        <v>1801</v>
      </c>
      <c r="C69" t="s" s="4">
        <v>1353</v>
      </c>
      <c r="D69" t="s" s="4">
        <v>1354</v>
      </c>
      <c r="E69" t="s" s="4">
        <v>1234</v>
      </c>
      <c r="F69" t="s" s="4">
        <v>1349</v>
      </c>
      <c r="G69" t="s" s="4">
        <v>1350</v>
      </c>
      <c r="H69" t="s" s="4">
        <v>1237</v>
      </c>
      <c r="I69" t="s" s="4">
        <v>1351</v>
      </c>
      <c r="J69" t="s" s="4">
        <v>1352</v>
      </c>
      <c r="K69" t="s" s="4">
        <v>6</v>
      </c>
      <c r="L69" t="s" s="4">
        <v>1240</v>
      </c>
      <c r="M69" t="s" s="4">
        <v>1241</v>
      </c>
      <c r="N69" t="s" s="4">
        <v>1240</v>
      </c>
      <c r="O69" t="s" s="4">
        <v>1243</v>
      </c>
      <c r="P69" t="s" s="4">
        <v>1244</v>
      </c>
      <c r="Q69" t="s" s="4">
        <v>1280</v>
      </c>
    </row>
    <row r="70" ht="45.0" customHeight="true">
      <c r="A70" t="s" s="4">
        <v>599</v>
      </c>
      <c r="B70" t="s" s="4">
        <v>1802</v>
      </c>
      <c r="C70" t="s" s="4">
        <v>1353</v>
      </c>
      <c r="D70" t="s" s="4">
        <v>1354</v>
      </c>
      <c r="E70" t="s" s="4">
        <v>1234</v>
      </c>
      <c r="F70" t="s" s="4">
        <v>1349</v>
      </c>
      <c r="G70" t="s" s="4">
        <v>1350</v>
      </c>
      <c r="H70" t="s" s="4">
        <v>1237</v>
      </c>
      <c r="I70" t="s" s="4">
        <v>1351</v>
      </c>
      <c r="J70" t="s" s="4">
        <v>1352</v>
      </c>
      <c r="K70" t="s" s="4">
        <v>6</v>
      </c>
      <c r="L70" t="s" s="4">
        <v>1240</v>
      </c>
      <c r="M70" t="s" s="4">
        <v>1241</v>
      </c>
      <c r="N70" t="s" s="4">
        <v>1240</v>
      </c>
      <c r="O70" t="s" s="4">
        <v>1243</v>
      </c>
      <c r="P70" t="s" s="4">
        <v>1244</v>
      </c>
      <c r="Q70" t="s" s="4">
        <v>1280</v>
      </c>
    </row>
    <row r="71" ht="45.0" customHeight="true">
      <c r="A71" t="s" s="4">
        <v>604</v>
      </c>
      <c r="B71" t="s" s="4">
        <v>1803</v>
      </c>
      <c r="C71" t="s" s="4">
        <v>1353</v>
      </c>
      <c r="D71" t="s" s="4">
        <v>1354</v>
      </c>
      <c r="E71" t="s" s="4">
        <v>1234</v>
      </c>
      <c r="F71" t="s" s="4">
        <v>1349</v>
      </c>
      <c r="G71" t="s" s="4">
        <v>1350</v>
      </c>
      <c r="H71" t="s" s="4">
        <v>1237</v>
      </c>
      <c r="I71" t="s" s="4">
        <v>1351</v>
      </c>
      <c r="J71" t="s" s="4">
        <v>1352</v>
      </c>
      <c r="K71" t="s" s="4">
        <v>6</v>
      </c>
      <c r="L71" t="s" s="4">
        <v>1240</v>
      </c>
      <c r="M71" t="s" s="4">
        <v>1241</v>
      </c>
      <c r="N71" t="s" s="4">
        <v>1240</v>
      </c>
      <c r="O71" t="s" s="4">
        <v>1243</v>
      </c>
      <c r="P71" t="s" s="4">
        <v>1244</v>
      </c>
      <c r="Q71" t="s" s="4">
        <v>1280</v>
      </c>
    </row>
    <row r="72" ht="45.0" customHeight="true">
      <c r="A72" t="s" s="4">
        <v>611</v>
      </c>
      <c r="B72" t="s" s="4">
        <v>1804</v>
      </c>
      <c r="C72" t="s" s="4">
        <v>1353</v>
      </c>
      <c r="D72" t="s" s="4">
        <v>1354</v>
      </c>
      <c r="E72" t="s" s="4">
        <v>1234</v>
      </c>
      <c r="F72" t="s" s="4">
        <v>1349</v>
      </c>
      <c r="G72" t="s" s="4">
        <v>1350</v>
      </c>
      <c r="H72" t="s" s="4">
        <v>1237</v>
      </c>
      <c r="I72" t="s" s="4">
        <v>1351</v>
      </c>
      <c r="J72" t="s" s="4">
        <v>1352</v>
      </c>
      <c r="K72" t="s" s="4">
        <v>6</v>
      </c>
      <c r="L72" t="s" s="4">
        <v>1240</v>
      </c>
      <c r="M72" t="s" s="4">
        <v>1241</v>
      </c>
      <c r="N72" t="s" s="4">
        <v>1240</v>
      </c>
      <c r="O72" t="s" s="4">
        <v>1243</v>
      </c>
      <c r="P72" t="s" s="4">
        <v>1244</v>
      </c>
      <c r="Q72" t="s" s="4">
        <v>1280</v>
      </c>
    </row>
    <row r="73" ht="45.0" customHeight="true">
      <c r="A73" t="s" s="4">
        <v>619</v>
      </c>
      <c r="B73" t="s" s="4">
        <v>1805</v>
      </c>
      <c r="C73" t="s" s="4">
        <v>1353</v>
      </c>
      <c r="D73" t="s" s="4">
        <v>1354</v>
      </c>
      <c r="E73" t="s" s="4">
        <v>1234</v>
      </c>
      <c r="F73" t="s" s="4">
        <v>1349</v>
      </c>
      <c r="G73" t="s" s="4">
        <v>1350</v>
      </c>
      <c r="H73" t="s" s="4">
        <v>1237</v>
      </c>
      <c r="I73" t="s" s="4">
        <v>1351</v>
      </c>
      <c r="J73" t="s" s="4">
        <v>1352</v>
      </c>
      <c r="K73" t="s" s="4">
        <v>6</v>
      </c>
      <c r="L73" t="s" s="4">
        <v>1240</v>
      </c>
      <c r="M73" t="s" s="4">
        <v>1241</v>
      </c>
      <c r="N73" t="s" s="4">
        <v>1240</v>
      </c>
      <c r="O73" t="s" s="4">
        <v>1243</v>
      </c>
      <c r="P73" t="s" s="4">
        <v>1244</v>
      </c>
      <c r="Q73" t="s" s="4">
        <v>1280</v>
      </c>
    </row>
    <row r="74" ht="45.0" customHeight="true">
      <c r="A74" t="s" s="4">
        <v>626</v>
      </c>
      <c r="B74" t="s" s="4">
        <v>1806</v>
      </c>
      <c r="C74" t="s" s="4">
        <v>1353</v>
      </c>
      <c r="D74" t="s" s="4">
        <v>1354</v>
      </c>
      <c r="E74" t="s" s="4">
        <v>1234</v>
      </c>
      <c r="F74" t="s" s="4">
        <v>1349</v>
      </c>
      <c r="G74" t="s" s="4">
        <v>1350</v>
      </c>
      <c r="H74" t="s" s="4">
        <v>1237</v>
      </c>
      <c r="I74" t="s" s="4">
        <v>1351</v>
      </c>
      <c r="J74" t="s" s="4">
        <v>1352</v>
      </c>
      <c r="K74" t="s" s="4">
        <v>6</v>
      </c>
      <c r="L74" t="s" s="4">
        <v>1240</v>
      </c>
      <c r="M74" t="s" s="4">
        <v>1241</v>
      </c>
      <c r="N74" t="s" s="4">
        <v>1240</v>
      </c>
      <c r="O74" t="s" s="4">
        <v>1243</v>
      </c>
      <c r="P74" t="s" s="4">
        <v>1244</v>
      </c>
      <c r="Q74" t="s" s="4">
        <v>1280</v>
      </c>
    </row>
    <row r="75" ht="45.0" customHeight="true">
      <c r="A75" t="s" s="4">
        <v>633</v>
      </c>
      <c r="B75" t="s" s="4">
        <v>1807</v>
      </c>
      <c r="C75" t="s" s="4">
        <v>1353</v>
      </c>
      <c r="D75" t="s" s="4">
        <v>1354</v>
      </c>
      <c r="E75" t="s" s="4">
        <v>1234</v>
      </c>
      <c r="F75" t="s" s="4">
        <v>1349</v>
      </c>
      <c r="G75" t="s" s="4">
        <v>1350</v>
      </c>
      <c r="H75" t="s" s="4">
        <v>1237</v>
      </c>
      <c r="I75" t="s" s="4">
        <v>1351</v>
      </c>
      <c r="J75" t="s" s="4">
        <v>1352</v>
      </c>
      <c r="K75" t="s" s="4">
        <v>6</v>
      </c>
      <c r="L75" t="s" s="4">
        <v>1240</v>
      </c>
      <c r="M75" t="s" s="4">
        <v>1241</v>
      </c>
      <c r="N75" t="s" s="4">
        <v>1240</v>
      </c>
      <c r="O75" t="s" s="4">
        <v>1243</v>
      </c>
      <c r="P75" t="s" s="4">
        <v>1244</v>
      </c>
      <c r="Q75" t="s" s="4">
        <v>1280</v>
      </c>
    </row>
    <row r="76" ht="45.0" customHeight="true">
      <c r="A76" t="s" s="4">
        <v>640</v>
      </c>
      <c r="B76" t="s" s="4">
        <v>1808</v>
      </c>
      <c r="C76" t="s" s="4">
        <v>1353</v>
      </c>
      <c r="D76" t="s" s="4">
        <v>1354</v>
      </c>
      <c r="E76" t="s" s="4">
        <v>1234</v>
      </c>
      <c r="F76" t="s" s="4">
        <v>1349</v>
      </c>
      <c r="G76" t="s" s="4">
        <v>1350</v>
      </c>
      <c r="H76" t="s" s="4">
        <v>1237</v>
      </c>
      <c r="I76" t="s" s="4">
        <v>1351</v>
      </c>
      <c r="J76" t="s" s="4">
        <v>1352</v>
      </c>
      <c r="K76" t="s" s="4">
        <v>6</v>
      </c>
      <c r="L76" t="s" s="4">
        <v>1240</v>
      </c>
      <c r="M76" t="s" s="4">
        <v>1241</v>
      </c>
      <c r="N76" t="s" s="4">
        <v>1240</v>
      </c>
      <c r="O76" t="s" s="4">
        <v>1243</v>
      </c>
      <c r="P76" t="s" s="4">
        <v>1244</v>
      </c>
      <c r="Q76" t="s" s="4">
        <v>1280</v>
      </c>
    </row>
    <row r="77" ht="45.0" customHeight="true">
      <c r="A77" t="s" s="4">
        <v>647</v>
      </c>
      <c r="B77" t="s" s="4">
        <v>1809</v>
      </c>
      <c r="C77" t="s" s="4">
        <v>1353</v>
      </c>
      <c r="D77" t="s" s="4">
        <v>1354</v>
      </c>
      <c r="E77" t="s" s="4">
        <v>1234</v>
      </c>
      <c r="F77" t="s" s="4">
        <v>1349</v>
      </c>
      <c r="G77" t="s" s="4">
        <v>1350</v>
      </c>
      <c r="H77" t="s" s="4">
        <v>1237</v>
      </c>
      <c r="I77" t="s" s="4">
        <v>1351</v>
      </c>
      <c r="J77" t="s" s="4">
        <v>1352</v>
      </c>
      <c r="K77" t="s" s="4">
        <v>6</v>
      </c>
      <c r="L77" t="s" s="4">
        <v>1240</v>
      </c>
      <c r="M77" t="s" s="4">
        <v>1241</v>
      </c>
      <c r="N77" t="s" s="4">
        <v>1240</v>
      </c>
      <c r="O77" t="s" s="4">
        <v>1243</v>
      </c>
      <c r="P77" t="s" s="4">
        <v>1244</v>
      </c>
      <c r="Q77" t="s" s="4">
        <v>1280</v>
      </c>
    </row>
    <row r="78" ht="45.0" customHeight="true">
      <c r="A78" t="s" s="4">
        <v>653</v>
      </c>
      <c r="B78" t="s" s="4">
        <v>1810</v>
      </c>
      <c r="C78" t="s" s="4">
        <v>1353</v>
      </c>
      <c r="D78" t="s" s="4">
        <v>1354</v>
      </c>
      <c r="E78" t="s" s="4">
        <v>1234</v>
      </c>
      <c r="F78" t="s" s="4">
        <v>1349</v>
      </c>
      <c r="G78" t="s" s="4">
        <v>1350</v>
      </c>
      <c r="H78" t="s" s="4">
        <v>1237</v>
      </c>
      <c r="I78" t="s" s="4">
        <v>1351</v>
      </c>
      <c r="J78" t="s" s="4">
        <v>1352</v>
      </c>
      <c r="K78" t="s" s="4">
        <v>6</v>
      </c>
      <c r="L78" t="s" s="4">
        <v>1240</v>
      </c>
      <c r="M78" t="s" s="4">
        <v>1241</v>
      </c>
      <c r="N78" t="s" s="4">
        <v>1240</v>
      </c>
      <c r="O78" t="s" s="4">
        <v>1243</v>
      </c>
      <c r="P78" t="s" s="4">
        <v>1244</v>
      </c>
      <c r="Q78" t="s" s="4">
        <v>1280</v>
      </c>
    </row>
    <row r="79" ht="45.0" customHeight="true">
      <c r="A79" t="s" s="4">
        <v>664</v>
      </c>
      <c r="B79" t="s" s="4">
        <v>1811</v>
      </c>
      <c r="C79" t="s" s="4">
        <v>1387</v>
      </c>
      <c r="D79" t="s" s="4">
        <v>1388</v>
      </c>
      <c r="E79" t="s" s="4">
        <v>1380</v>
      </c>
      <c r="F79" t="s" s="4">
        <v>1812</v>
      </c>
      <c r="G79" t="s" s="4">
        <v>1382</v>
      </c>
      <c r="H79" t="s" s="4">
        <v>1813</v>
      </c>
      <c r="I79" t="s" s="4">
        <v>1351</v>
      </c>
      <c r="J79" t="s" s="4">
        <v>1383</v>
      </c>
      <c r="K79" t="s" s="4">
        <v>1384</v>
      </c>
      <c r="L79" t="s" s="4">
        <v>1385</v>
      </c>
      <c r="M79" t="s" s="4">
        <v>1384</v>
      </c>
      <c r="N79" t="s" s="4">
        <v>1385</v>
      </c>
      <c r="O79" t="s" s="4">
        <v>1243</v>
      </c>
      <c r="P79" t="s" s="4">
        <v>1244</v>
      </c>
      <c r="Q79" t="s" s="4">
        <v>1386</v>
      </c>
    </row>
    <row r="80" ht="45.0" customHeight="true">
      <c r="A80" t="s" s="4">
        <v>683</v>
      </c>
      <c r="B80" t="s" s="4">
        <v>1814</v>
      </c>
      <c r="C80" t="s" s="4">
        <v>1387</v>
      </c>
      <c r="D80" t="s" s="4">
        <v>1388</v>
      </c>
      <c r="E80" t="s" s="4">
        <v>1380</v>
      </c>
      <c r="F80" t="s" s="4">
        <v>1812</v>
      </c>
      <c r="G80" t="s" s="4">
        <v>1382</v>
      </c>
      <c r="H80" t="s" s="4">
        <v>1813</v>
      </c>
      <c r="I80" t="s" s="4">
        <v>1351</v>
      </c>
      <c r="J80" t="s" s="4">
        <v>1383</v>
      </c>
      <c r="K80" t="s" s="4">
        <v>1384</v>
      </c>
      <c r="L80" t="s" s="4">
        <v>1385</v>
      </c>
      <c r="M80" t="s" s="4">
        <v>1384</v>
      </c>
      <c r="N80" t="s" s="4">
        <v>1385</v>
      </c>
      <c r="O80" t="s" s="4">
        <v>1243</v>
      </c>
      <c r="P80" t="s" s="4">
        <v>1244</v>
      </c>
      <c r="Q80" t="s" s="4">
        <v>1386</v>
      </c>
    </row>
    <row r="81" ht="45.0" customHeight="true">
      <c r="A81" t="s" s="4">
        <v>694</v>
      </c>
      <c r="B81" t="s" s="4">
        <v>1815</v>
      </c>
      <c r="C81" t="s" s="4">
        <v>1387</v>
      </c>
      <c r="D81" t="s" s="4">
        <v>1388</v>
      </c>
      <c r="E81" t="s" s="4">
        <v>1380</v>
      </c>
      <c r="F81" t="s" s="4">
        <v>1812</v>
      </c>
      <c r="G81" t="s" s="4">
        <v>1382</v>
      </c>
      <c r="H81" t="s" s="4">
        <v>1813</v>
      </c>
      <c r="I81" t="s" s="4">
        <v>1351</v>
      </c>
      <c r="J81" t="s" s="4">
        <v>1383</v>
      </c>
      <c r="K81" t="s" s="4">
        <v>1384</v>
      </c>
      <c r="L81" t="s" s="4">
        <v>1385</v>
      </c>
      <c r="M81" t="s" s="4">
        <v>1384</v>
      </c>
      <c r="N81" t="s" s="4">
        <v>1385</v>
      </c>
      <c r="O81" t="s" s="4">
        <v>1243</v>
      </c>
      <c r="P81" t="s" s="4">
        <v>1244</v>
      </c>
      <c r="Q81" t="s" s="4">
        <v>1386</v>
      </c>
    </row>
    <row r="82" ht="45.0" customHeight="true">
      <c r="A82" t="s" s="4">
        <v>705</v>
      </c>
      <c r="B82" t="s" s="4">
        <v>1816</v>
      </c>
      <c r="C82" t="s" s="4">
        <v>1387</v>
      </c>
      <c r="D82" t="s" s="4">
        <v>1388</v>
      </c>
      <c r="E82" t="s" s="4">
        <v>1380</v>
      </c>
      <c r="F82" t="s" s="4">
        <v>1812</v>
      </c>
      <c r="G82" t="s" s="4">
        <v>1382</v>
      </c>
      <c r="H82" t="s" s="4">
        <v>1813</v>
      </c>
      <c r="I82" t="s" s="4">
        <v>1351</v>
      </c>
      <c r="J82" t="s" s="4">
        <v>1383</v>
      </c>
      <c r="K82" t="s" s="4">
        <v>1384</v>
      </c>
      <c r="L82" t="s" s="4">
        <v>1385</v>
      </c>
      <c r="M82" t="s" s="4">
        <v>1384</v>
      </c>
      <c r="N82" t="s" s="4">
        <v>1385</v>
      </c>
      <c r="O82" t="s" s="4">
        <v>1243</v>
      </c>
      <c r="P82" t="s" s="4">
        <v>1244</v>
      </c>
      <c r="Q82" t="s" s="4">
        <v>1386</v>
      </c>
    </row>
    <row r="83" ht="45.0" customHeight="true">
      <c r="A83" t="s" s="4">
        <v>722</v>
      </c>
      <c r="B83" t="s" s="4">
        <v>1817</v>
      </c>
      <c r="C83" t="s" s="4">
        <v>1818</v>
      </c>
      <c r="D83" t="s" s="4">
        <v>1819</v>
      </c>
      <c r="E83" t="s" s="4">
        <v>1234</v>
      </c>
      <c r="F83" t="s" s="4">
        <v>1820</v>
      </c>
      <c r="G83" t="s" s="4">
        <v>1350</v>
      </c>
      <c r="H83" t="s" s="4">
        <v>1237</v>
      </c>
      <c r="I83" t="s" s="4">
        <v>1238</v>
      </c>
      <c r="J83" t="s" s="4">
        <v>1325</v>
      </c>
      <c r="K83" t="s" s="4">
        <v>6</v>
      </c>
      <c r="L83" t="s" s="4">
        <v>1326</v>
      </c>
      <c r="M83" t="s" s="4">
        <v>1241</v>
      </c>
      <c r="N83" t="s" s="4">
        <v>1326</v>
      </c>
      <c r="O83" t="s" s="4">
        <v>1243</v>
      </c>
      <c r="P83" t="s" s="4">
        <v>1244</v>
      </c>
      <c r="Q83" t="s" s="4">
        <v>1280</v>
      </c>
    </row>
    <row r="84" ht="45.0" customHeight="true">
      <c r="A84" t="s" s="4">
        <v>738</v>
      </c>
      <c r="B84" t="s" s="4">
        <v>1821</v>
      </c>
      <c r="C84" t="s" s="4">
        <v>1818</v>
      </c>
      <c r="D84" t="s" s="4">
        <v>1819</v>
      </c>
      <c r="E84" t="s" s="4">
        <v>1234</v>
      </c>
      <c r="F84" t="s" s="4">
        <v>1820</v>
      </c>
      <c r="G84" t="s" s="4">
        <v>1350</v>
      </c>
      <c r="H84" t="s" s="4">
        <v>1237</v>
      </c>
      <c r="I84" t="s" s="4">
        <v>1238</v>
      </c>
      <c r="J84" t="s" s="4">
        <v>1325</v>
      </c>
      <c r="K84" t="s" s="4">
        <v>6</v>
      </c>
      <c r="L84" t="s" s="4">
        <v>1326</v>
      </c>
      <c r="M84" t="s" s="4">
        <v>1241</v>
      </c>
      <c r="N84" t="s" s="4">
        <v>1326</v>
      </c>
      <c r="O84" t="s" s="4">
        <v>1243</v>
      </c>
      <c r="P84" t="s" s="4">
        <v>1244</v>
      </c>
      <c r="Q84" t="s" s="4">
        <v>1280</v>
      </c>
    </row>
    <row r="85" ht="45.0" customHeight="true">
      <c r="A85" t="s" s="4">
        <v>745</v>
      </c>
      <c r="B85" t="s" s="4">
        <v>1822</v>
      </c>
      <c r="C85" t="s" s="4">
        <v>1818</v>
      </c>
      <c r="D85" t="s" s="4">
        <v>1819</v>
      </c>
      <c r="E85" t="s" s="4">
        <v>1234</v>
      </c>
      <c r="F85" t="s" s="4">
        <v>1820</v>
      </c>
      <c r="G85" t="s" s="4">
        <v>1350</v>
      </c>
      <c r="H85" t="s" s="4">
        <v>1237</v>
      </c>
      <c r="I85" t="s" s="4">
        <v>1238</v>
      </c>
      <c r="J85" t="s" s="4">
        <v>1325</v>
      </c>
      <c r="K85" t="s" s="4">
        <v>6</v>
      </c>
      <c r="L85" t="s" s="4">
        <v>1326</v>
      </c>
      <c r="M85" t="s" s="4">
        <v>1241</v>
      </c>
      <c r="N85" t="s" s="4">
        <v>1326</v>
      </c>
      <c r="O85" t="s" s="4">
        <v>1243</v>
      </c>
      <c r="P85" t="s" s="4">
        <v>1244</v>
      </c>
      <c r="Q85" t="s" s="4">
        <v>1280</v>
      </c>
    </row>
    <row r="86" ht="45.0" customHeight="true">
      <c r="A86" t="s" s="4">
        <v>751</v>
      </c>
      <c r="B86" t="s" s="4">
        <v>1823</v>
      </c>
      <c r="C86" t="s" s="4">
        <v>1818</v>
      </c>
      <c r="D86" t="s" s="4">
        <v>1819</v>
      </c>
      <c r="E86" t="s" s="4">
        <v>1234</v>
      </c>
      <c r="F86" t="s" s="4">
        <v>1820</v>
      </c>
      <c r="G86" t="s" s="4">
        <v>1350</v>
      </c>
      <c r="H86" t="s" s="4">
        <v>1237</v>
      </c>
      <c r="I86" t="s" s="4">
        <v>1238</v>
      </c>
      <c r="J86" t="s" s="4">
        <v>1325</v>
      </c>
      <c r="K86" t="s" s="4">
        <v>6</v>
      </c>
      <c r="L86" t="s" s="4">
        <v>1326</v>
      </c>
      <c r="M86" t="s" s="4">
        <v>1241</v>
      </c>
      <c r="N86" t="s" s="4">
        <v>1326</v>
      </c>
      <c r="O86" t="s" s="4">
        <v>1243</v>
      </c>
      <c r="P86" t="s" s="4">
        <v>1244</v>
      </c>
      <c r="Q86" t="s" s="4">
        <v>1280</v>
      </c>
    </row>
    <row r="87" ht="45.0" customHeight="true">
      <c r="A87" t="s" s="4">
        <v>756</v>
      </c>
      <c r="B87" t="s" s="4">
        <v>1824</v>
      </c>
      <c r="C87" t="s" s="4">
        <v>1818</v>
      </c>
      <c r="D87" t="s" s="4">
        <v>1819</v>
      </c>
      <c r="E87" t="s" s="4">
        <v>1234</v>
      </c>
      <c r="F87" t="s" s="4">
        <v>1820</v>
      </c>
      <c r="G87" t="s" s="4">
        <v>1350</v>
      </c>
      <c r="H87" t="s" s="4">
        <v>1237</v>
      </c>
      <c r="I87" t="s" s="4">
        <v>1238</v>
      </c>
      <c r="J87" t="s" s="4">
        <v>1325</v>
      </c>
      <c r="K87" t="s" s="4">
        <v>6</v>
      </c>
      <c r="L87" t="s" s="4">
        <v>1326</v>
      </c>
      <c r="M87" t="s" s="4">
        <v>1241</v>
      </c>
      <c r="N87" t="s" s="4">
        <v>1326</v>
      </c>
      <c r="O87" t="s" s="4">
        <v>1243</v>
      </c>
      <c r="P87" t="s" s="4">
        <v>1244</v>
      </c>
      <c r="Q87" t="s" s="4">
        <v>1280</v>
      </c>
    </row>
    <row r="88" ht="45.0" customHeight="true">
      <c r="A88" t="s" s="4">
        <v>763</v>
      </c>
      <c r="B88" t="s" s="4">
        <v>1825</v>
      </c>
      <c r="C88" t="s" s="4">
        <v>1818</v>
      </c>
      <c r="D88" t="s" s="4">
        <v>1819</v>
      </c>
      <c r="E88" t="s" s="4">
        <v>1234</v>
      </c>
      <c r="F88" t="s" s="4">
        <v>1820</v>
      </c>
      <c r="G88" t="s" s="4">
        <v>1350</v>
      </c>
      <c r="H88" t="s" s="4">
        <v>1237</v>
      </c>
      <c r="I88" t="s" s="4">
        <v>1238</v>
      </c>
      <c r="J88" t="s" s="4">
        <v>1325</v>
      </c>
      <c r="K88" t="s" s="4">
        <v>6</v>
      </c>
      <c r="L88" t="s" s="4">
        <v>1326</v>
      </c>
      <c r="M88" t="s" s="4">
        <v>1241</v>
      </c>
      <c r="N88" t="s" s="4">
        <v>1326</v>
      </c>
      <c r="O88" t="s" s="4">
        <v>1243</v>
      </c>
      <c r="P88" t="s" s="4">
        <v>1244</v>
      </c>
      <c r="Q88" t="s" s="4">
        <v>1280</v>
      </c>
    </row>
    <row r="89" ht="45.0" customHeight="true">
      <c r="A89" t="s" s="4">
        <v>772</v>
      </c>
      <c r="B89" t="s" s="4">
        <v>1826</v>
      </c>
      <c r="C89" t="s" s="4">
        <v>1408</v>
      </c>
      <c r="D89" t="s" s="4">
        <v>1260</v>
      </c>
      <c r="E89" t="s" s="4">
        <v>1264</v>
      </c>
      <c r="F89" t="s" s="4">
        <v>1407</v>
      </c>
      <c r="G89" t="s" s="4">
        <v>1323</v>
      </c>
      <c r="H89" t="s" s="4">
        <v>1237</v>
      </c>
      <c r="I89" t="s" s="4">
        <v>1238</v>
      </c>
      <c r="J89" t="s" s="4">
        <v>1352</v>
      </c>
      <c r="K89" t="s" s="4">
        <v>6</v>
      </c>
      <c r="L89" t="s" s="4">
        <v>1244</v>
      </c>
      <c r="M89" t="s" s="4">
        <v>1241</v>
      </c>
      <c r="N89" t="s" s="4">
        <v>1244</v>
      </c>
      <c r="O89" t="s" s="4">
        <v>1243</v>
      </c>
      <c r="P89" t="s" s="4">
        <v>1244</v>
      </c>
      <c r="Q89" t="s" s="4">
        <v>1280</v>
      </c>
    </row>
    <row r="90" ht="45.0" customHeight="true">
      <c r="A90" t="s" s="4">
        <v>788</v>
      </c>
      <c r="B90" t="s" s="4">
        <v>1827</v>
      </c>
      <c r="C90" t="s" s="4">
        <v>1828</v>
      </c>
      <c r="D90" t="s" s="4">
        <v>1417</v>
      </c>
      <c r="E90" t="s" s="4">
        <v>1234</v>
      </c>
      <c r="F90" t="s" s="4">
        <v>1820</v>
      </c>
      <c r="G90" t="s" s="4">
        <v>1350</v>
      </c>
      <c r="H90" t="s" s="4">
        <v>1324</v>
      </c>
      <c r="I90" t="s" s="4">
        <v>1238</v>
      </c>
      <c r="J90" t="s" s="4">
        <v>1325</v>
      </c>
      <c r="K90" t="s" s="4">
        <v>6</v>
      </c>
      <c r="L90" t="s" s="4">
        <v>1326</v>
      </c>
      <c r="M90" t="s" s="4">
        <v>1241</v>
      </c>
      <c r="N90" t="s" s="4">
        <v>1326</v>
      </c>
      <c r="O90" t="s" s="4">
        <v>1243</v>
      </c>
      <c r="P90" t="s" s="4">
        <v>1244</v>
      </c>
      <c r="Q90" t="s" s="4">
        <v>1280</v>
      </c>
    </row>
    <row r="91" ht="45.0" customHeight="true">
      <c r="A91" t="s" s="4">
        <v>801</v>
      </c>
      <c r="B91" t="s" s="4">
        <v>1829</v>
      </c>
      <c r="C91" t="s" s="4">
        <v>1828</v>
      </c>
      <c r="D91" t="s" s="4">
        <v>1417</v>
      </c>
      <c r="E91" t="s" s="4">
        <v>1234</v>
      </c>
      <c r="F91" t="s" s="4">
        <v>1820</v>
      </c>
      <c r="G91" t="s" s="4">
        <v>1350</v>
      </c>
      <c r="H91" t="s" s="4">
        <v>1324</v>
      </c>
      <c r="I91" t="s" s="4">
        <v>1238</v>
      </c>
      <c r="J91" t="s" s="4">
        <v>1325</v>
      </c>
      <c r="K91" t="s" s="4">
        <v>6</v>
      </c>
      <c r="L91" t="s" s="4">
        <v>1326</v>
      </c>
      <c r="M91" t="s" s="4">
        <v>1241</v>
      </c>
      <c r="N91" t="s" s="4">
        <v>1326</v>
      </c>
      <c r="O91" t="s" s="4">
        <v>1243</v>
      </c>
      <c r="P91" t="s" s="4">
        <v>1244</v>
      </c>
      <c r="Q91" t="s" s="4">
        <v>1280</v>
      </c>
    </row>
    <row r="92" ht="45.0" customHeight="true">
      <c r="A92" t="s" s="4">
        <v>806</v>
      </c>
      <c r="B92" t="s" s="4">
        <v>1830</v>
      </c>
      <c r="C92" t="s" s="4">
        <v>1828</v>
      </c>
      <c r="D92" t="s" s="4">
        <v>1417</v>
      </c>
      <c r="E92" t="s" s="4">
        <v>1234</v>
      </c>
      <c r="F92" t="s" s="4">
        <v>1820</v>
      </c>
      <c r="G92" t="s" s="4">
        <v>1350</v>
      </c>
      <c r="H92" t="s" s="4">
        <v>1324</v>
      </c>
      <c r="I92" t="s" s="4">
        <v>1238</v>
      </c>
      <c r="J92" t="s" s="4">
        <v>1325</v>
      </c>
      <c r="K92" t="s" s="4">
        <v>6</v>
      </c>
      <c r="L92" t="s" s="4">
        <v>1326</v>
      </c>
      <c r="M92" t="s" s="4">
        <v>1241</v>
      </c>
      <c r="N92" t="s" s="4">
        <v>1326</v>
      </c>
      <c r="O92" t="s" s="4">
        <v>1243</v>
      </c>
      <c r="P92" t="s" s="4">
        <v>1244</v>
      </c>
      <c r="Q92" t="s" s="4">
        <v>1280</v>
      </c>
    </row>
    <row r="93" ht="45.0" customHeight="true">
      <c r="A93" t="s" s="4">
        <v>810</v>
      </c>
      <c r="B93" t="s" s="4">
        <v>1831</v>
      </c>
      <c r="C93" t="s" s="4">
        <v>1828</v>
      </c>
      <c r="D93" t="s" s="4">
        <v>1417</v>
      </c>
      <c r="E93" t="s" s="4">
        <v>1234</v>
      </c>
      <c r="F93" t="s" s="4">
        <v>1820</v>
      </c>
      <c r="G93" t="s" s="4">
        <v>1350</v>
      </c>
      <c r="H93" t="s" s="4">
        <v>1324</v>
      </c>
      <c r="I93" t="s" s="4">
        <v>1238</v>
      </c>
      <c r="J93" t="s" s="4">
        <v>1325</v>
      </c>
      <c r="K93" t="s" s="4">
        <v>6</v>
      </c>
      <c r="L93" t="s" s="4">
        <v>1326</v>
      </c>
      <c r="M93" t="s" s="4">
        <v>1241</v>
      </c>
      <c r="N93" t="s" s="4">
        <v>1326</v>
      </c>
      <c r="O93" t="s" s="4">
        <v>1243</v>
      </c>
      <c r="P93" t="s" s="4">
        <v>1244</v>
      </c>
      <c r="Q93" t="s" s="4">
        <v>1280</v>
      </c>
    </row>
    <row r="94" ht="45.0" customHeight="true">
      <c r="A94" t="s" s="4">
        <v>814</v>
      </c>
      <c r="B94" t="s" s="4">
        <v>1832</v>
      </c>
      <c r="C94" t="s" s="4">
        <v>1828</v>
      </c>
      <c r="D94" t="s" s="4">
        <v>1417</v>
      </c>
      <c r="E94" t="s" s="4">
        <v>1234</v>
      </c>
      <c r="F94" t="s" s="4">
        <v>1820</v>
      </c>
      <c r="G94" t="s" s="4">
        <v>1350</v>
      </c>
      <c r="H94" t="s" s="4">
        <v>1324</v>
      </c>
      <c r="I94" t="s" s="4">
        <v>1238</v>
      </c>
      <c r="J94" t="s" s="4">
        <v>1325</v>
      </c>
      <c r="K94" t="s" s="4">
        <v>6</v>
      </c>
      <c r="L94" t="s" s="4">
        <v>1326</v>
      </c>
      <c r="M94" t="s" s="4">
        <v>1241</v>
      </c>
      <c r="N94" t="s" s="4">
        <v>1326</v>
      </c>
      <c r="O94" t="s" s="4">
        <v>1243</v>
      </c>
      <c r="P94" t="s" s="4">
        <v>1244</v>
      </c>
      <c r="Q94" t="s" s="4">
        <v>1280</v>
      </c>
    </row>
    <row r="95" ht="45.0" customHeight="true">
      <c r="A95" t="s" s="4">
        <v>818</v>
      </c>
      <c r="B95" t="s" s="4">
        <v>1833</v>
      </c>
      <c r="C95" t="s" s="4">
        <v>1828</v>
      </c>
      <c r="D95" t="s" s="4">
        <v>1417</v>
      </c>
      <c r="E95" t="s" s="4">
        <v>1234</v>
      </c>
      <c r="F95" t="s" s="4">
        <v>1820</v>
      </c>
      <c r="G95" t="s" s="4">
        <v>1350</v>
      </c>
      <c r="H95" t="s" s="4">
        <v>1324</v>
      </c>
      <c r="I95" t="s" s="4">
        <v>1238</v>
      </c>
      <c r="J95" t="s" s="4">
        <v>1325</v>
      </c>
      <c r="K95" t="s" s="4">
        <v>6</v>
      </c>
      <c r="L95" t="s" s="4">
        <v>1326</v>
      </c>
      <c r="M95" t="s" s="4">
        <v>1241</v>
      </c>
      <c r="N95" t="s" s="4">
        <v>1326</v>
      </c>
      <c r="O95" t="s" s="4">
        <v>1243</v>
      </c>
      <c r="P95" t="s" s="4">
        <v>1244</v>
      </c>
      <c r="Q95" t="s" s="4">
        <v>1280</v>
      </c>
    </row>
    <row r="96" ht="45.0" customHeight="true">
      <c r="A96" t="s" s="4">
        <v>822</v>
      </c>
      <c r="B96" t="s" s="4">
        <v>1834</v>
      </c>
      <c r="C96" t="s" s="4">
        <v>1828</v>
      </c>
      <c r="D96" t="s" s="4">
        <v>1417</v>
      </c>
      <c r="E96" t="s" s="4">
        <v>1234</v>
      </c>
      <c r="F96" t="s" s="4">
        <v>1820</v>
      </c>
      <c r="G96" t="s" s="4">
        <v>1350</v>
      </c>
      <c r="H96" t="s" s="4">
        <v>1324</v>
      </c>
      <c r="I96" t="s" s="4">
        <v>1238</v>
      </c>
      <c r="J96" t="s" s="4">
        <v>1325</v>
      </c>
      <c r="K96" t="s" s="4">
        <v>6</v>
      </c>
      <c r="L96" t="s" s="4">
        <v>1326</v>
      </c>
      <c r="M96" t="s" s="4">
        <v>1241</v>
      </c>
      <c r="N96" t="s" s="4">
        <v>1326</v>
      </c>
      <c r="O96" t="s" s="4">
        <v>1243</v>
      </c>
      <c r="P96" t="s" s="4">
        <v>1244</v>
      </c>
      <c r="Q96" t="s" s="4">
        <v>1280</v>
      </c>
    </row>
    <row r="97" ht="45.0" customHeight="true">
      <c r="A97" t="s" s="4">
        <v>825</v>
      </c>
      <c r="B97" t="s" s="4">
        <v>1835</v>
      </c>
      <c r="C97" t="s" s="4">
        <v>1828</v>
      </c>
      <c r="D97" t="s" s="4">
        <v>1417</v>
      </c>
      <c r="E97" t="s" s="4">
        <v>1234</v>
      </c>
      <c r="F97" t="s" s="4">
        <v>1820</v>
      </c>
      <c r="G97" t="s" s="4">
        <v>1350</v>
      </c>
      <c r="H97" t="s" s="4">
        <v>1324</v>
      </c>
      <c r="I97" t="s" s="4">
        <v>1238</v>
      </c>
      <c r="J97" t="s" s="4">
        <v>1325</v>
      </c>
      <c r="K97" t="s" s="4">
        <v>6</v>
      </c>
      <c r="L97" t="s" s="4">
        <v>1326</v>
      </c>
      <c r="M97" t="s" s="4">
        <v>1241</v>
      </c>
      <c r="N97" t="s" s="4">
        <v>1326</v>
      </c>
      <c r="O97" t="s" s="4">
        <v>1243</v>
      </c>
      <c r="P97" t="s" s="4">
        <v>1244</v>
      </c>
      <c r="Q97" t="s" s="4">
        <v>1280</v>
      </c>
    </row>
    <row r="98" ht="45.0" customHeight="true">
      <c r="A98" t="s" s="4">
        <v>829</v>
      </c>
      <c r="B98" t="s" s="4">
        <v>1836</v>
      </c>
      <c r="C98" t="s" s="4">
        <v>1828</v>
      </c>
      <c r="D98" t="s" s="4">
        <v>1417</v>
      </c>
      <c r="E98" t="s" s="4">
        <v>1234</v>
      </c>
      <c r="F98" t="s" s="4">
        <v>1820</v>
      </c>
      <c r="G98" t="s" s="4">
        <v>1350</v>
      </c>
      <c r="H98" t="s" s="4">
        <v>1324</v>
      </c>
      <c r="I98" t="s" s="4">
        <v>1238</v>
      </c>
      <c r="J98" t="s" s="4">
        <v>1325</v>
      </c>
      <c r="K98" t="s" s="4">
        <v>6</v>
      </c>
      <c r="L98" t="s" s="4">
        <v>1326</v>
      </c>
      <c r="M98" t="s" s="4">
        <v>1241</v>
      </c>
      <c r="N98" t="s" s="4">
        <v>1326</v>
      </c>
      <c r="O98" t="s" s="4">
        <v>1243</v>
      </c>
      <c r="P98" t="s" s="4">
        <v>1244</v>
      </c>
      <c r="Q98" t="s" s="4">
        <v>1280</v>
      </c>
    </row>
    <row r="99" ht="45.0" customHeight="true">
      <c r="A99" t="s" s="4">
        <v>833</v>
      </c>
      <c r="B99" t="s" s="4">
        <v>1837</v>
      </c>
      <c r="C99" t="s" s="4">
        <v>1828</v>
      </c>
      <c r="D99" t="s" s="4">
        <v>1417</v>
      </c>
      <c r="E99" t="s" s="4">
        <v>1234</v>
      </c>
      <c r="F99" t="s" s="4">
        <v>1820</v>
      </c>
      <c r="G99" t="s" s="4">
        <v>1350</v>
      </c>
      <c r="H99" t="s" s="4">
        <v>1324</v>
      </c>
      <c r="I99" t="s" s="4">
        <v>1238</v>
      </c>
      <c r="J99" t="s" s="4">
        <v>1325</v>
      </c>
      <c r="K99" t="s" s="4">
        <v>6</v>
      </c>
      <c r="L99" t="s" s="4">
        <v>1326</v>
      </c>
      <c r="M99" t="s" s="4">
        <v>1241</v>
      </c>
      <c r="N99" t="s" s="4">
        <v>1326</v>
      </c>
      <c r="O99" t="s" s="4">
        <v>1243</v>
      </c>
      <c r="P99" t="s" s="4">
        <v>1244</v>
      </c>
      <c r="Q99" t="s" s="4">
        <v>1280</v>
      </c>
    </row>
    <row r="100" ht="45.0" customHeight="true">
      <c r="A100" t="s" s="4">
        <v>837</v>
      </c>
      <c r="B100" t="s" s="4">
        <v>1838</v>
      </c>
      <c r="C100" t="s" s="4">
        <v>1828</v>
      </c>
      <c r="D100" t="s" s="4">
        <v>1417</v>
      </c>
      <c r="E100" t="s" s="4">
        <v>1234</v>
      </c>
      <c r="F100" t="s" s="4">
        <v>1820</v>
      </c>
      <c r="G100" t="s" s="4">
        <v>1350</v>
      </c>
      <c r="H100" t="s" s="4">
        <v>1324</v>
      </c>
      <c r="I100" t="s" s="4">
        <v>1238</v>
      </c>
      <c r="J100" t="s" s="4">
        <v>1325</v>
      </c>
      <c r="K100" t="s" s="4">
        <v>6</v>
      </c>
      <c r="L100" t="s" s="4">
        <v>1326</v>
      </c>
      <c r="M100" t="s" s="4">
        <v>1241</v>
      </c>
      <c r="N100" t="s" s="4">
        <v>1326</v>
      </c>
      <c r="O100" t="s" s="4">
        <v>1243</v>
      </c>
      <c r="P100" t="s" s="4">
        <v>1244</v>
      </c>
      <c r="Q100" t="s" s="4">
        <v>1280</v>
      </c>
    </row>
    <row r="101" ht="45.0" customHeight="true">
      <c r="A101" t="s" s="4">
        <v>841</v>
      </c>
      <c r="B101" t="s" s="4">
        <v>1839</v>
      </c>
      <c r="C101" t="s" s="4">
        <v>1828</v>
      </c>
      <c r="D101" t="s" s="4">
        <v>1417</v>
      </c>
      <c r="E101" t="s" s="4">
        <v>1234</v>
      </c>
      <c r="F101" t="s" s="4">
        <v>1820</v>
      </c>
      <c r="G101" t="s" s="4">
        <v>1350</v>
      </c>
      <c r="H101" t="s" s="4">
        <v>1324</v>
      </c>
      <c r="I101" t="s" s="4">
        <v>1238</v>
      </c>
      <c r="J101" t="s" s="4">
        <v>1325</v>
      </c>
      <c r="K101" t="s" s="4">
        <v>6</v>
      </c>
      <c r="L101" t="s" s="4">
        <v>1326</v>
      </c>
      <c r="M101" t="s" s="4">
        <v>1241</v>
      </c>
      <c r="N101" t="s" s="4">
        <v>1326</v>
      </c>
      <c r="O101" t="s" s="4">
        <v>1243</v>
      </c>
      <c r="P101" t="s" s="4">
        <v>1244</v>
      </c>
      <c r="Q101" t="s" s="4">
        <v>1280</v>
      </c>
    </row>
    <row r="102" ht="45.0" customHeight="true">
      <c r="A102" t="s" s="4">
        <v>845</v>
      </c>
      <c r="B102" t="s" s="4">
        <v>1840</v>
      </c>
      <c r="C102" t="s" s="4">
        <v>1828</v>
      </c>
      <c r="D102" t="s" s="4">
        <v>1417</v>
      </c>
      <c r="E102" t="s" s="4">
        <v>1234</v>
      </c>
      <c r="F102" t="s" s="4">
        <v>1820</v>
      </c>
      <c r="G102" t="s" s="4">
        <v>1350</v>
      </c>
      <c r="H102" t="s" s="4">
        <v>1324</v>
      </c>
      <c r="I102" t="s" s="4">
        <v>1238</v>
      </c>
      <c r="J102" t="s" s="4">
        <v>1325</v>
      </c>
      <c r="K102" t="s" s="4">
        <v>6</v>
      </c>
      <c r="L102" t="s" s="4">
        <v>1326</v>
      </c>
      <c r="M102" t="s" s="4">
        <v>1241</v>
      </c>
      <c r="N102" t="s" s="4">
        <v>1326</v>
      </c>
      <c r="O102" t="s" s="4">
        <v>1243</v>
      </c>
      <c r="P102" t="s" s="4">
        <v>1244</v>
      </c>
      <c r="Q102" t="s" s="4">
        <v>1280</v>
      </c>
    </row>
    <row r="103" ht="45.0" customHeight="true">
      <c r="A103" t="s" s="4">
        <v>854</v>
      </c>
      <c r="B103" t="s" s="4">
        <v>1841</v>
      </c>
      <c r="C103" t="s" s="4">
        <v>1438</v>
      </c>
      <c r="D103" t="s" s="4">
        <v>1439</v>
      </c>
      <c r="E103" t="s" s="4">
        <v>1234</v>
      </c>
      <c r="F103" t="s" s="4">
        <v>1433</v>
      </c>
      <c r="G103" t="s" s="4">
        <v>1434</v>
      </c>
      <c r="H103" t="s" s="4">
        <v>1237</v>
      </c>
      <c r="I103" t="s" s="4">
        <v>1435</v>
      </c>
      <c r="J103" t="s" s="4">
        <v>1842</v>
      </c>
      <c r="K103" t="s" s="4">
        <v>6</v>
      </c>
      <c r="L103" t="s" s="4">
        <v>1397</v>
      </c>
      <c r="M103" t="s" s="4">
        <v>1241</v>
      </c>
      <c r="N103" t="s" s="4">
        <v>1240</v>
      </c>
      <c r="O103" t="s" s="4">
        <v>1243</v>
      </c>
      <c r="P103" t="s" s="4">
        <v>1244</v>
      </c>
      <c r="Q103" t="s" s="4">
        <v>1437</v>
      </c>
    </row>
    <row r="104" ht="45.0" customHeight="true">
      <c r="A104" t="s" s="4">
        <v>869</v>
      </c>
      <c r="B104" t="s" s="4">
        <v>1843</v>
      </c>
      <c r="C104" t="s" s="4">
        <v>1442</v>
      </c>
      <c r="D104" t="s" s="4">
        <v>1443</v>
      </c>
      <c r="E104" t="s" s="4">
        <v>1234</v>
      </c>
      <c r="F104" t="s" s="4">
        <v>1433</v>
      </c>
      <c r="G104" t="s" s="4">
        <v>1434</v>
      </c>
      <c r="H104" t="s" s="4">
        <v>1237</v>
      </c>
      <c r="I104" t="s" s="4">
        <v>1435</v>
      </c>
      <c r="J104" t="s" s="4">
        <v>1842</v>
      </c>
      <c r="K104" t="s" s="4">
        <v>6</v>
      </c>
      <c r="L104" t="s" s="4">
        <v>1397</v>
      </c>
      <c r="M104" t="s" s="4">
        <v>1241</v>
      </c>
      <c r="N104" t="s" s="4">
        <v>1240</v>
      </c>
      <c r="O104" t="s" s="4">
        <v>1243</v>
      </c>
      <c r="P104" t="s" s="4">
        <v>1244</v>
      </c>
      <c r="Q104" t="s" s="4">
        <v>1437</v>
      </c>
    </row>
    <row r="105" ht="45.0" customHeight="true">
      <c r="A105" t="s" s="4">
        <v>882</v>
      </c>
      <c r="B105" t="s" s="4">
        <v>1844</v>
      </c>
      <c r="C105" t="s" s="4">
        <v>1449</v>
      </c>
      <c r="D105" t="s" s="4">
        <v>1450</v>
      </c>
      <c r="E105" t="s" s="4">
        <v>1234</v>
      </c>
      <c r="F105" t="s" s="4">
        <v>1845</v>
      </c>
      <c r="G105" t="s" s="4">
        <v>1446</v>
      </c>
      <c r="H105" t="s" s="4">
        <v>1237</v>
      </c>
      <c r="I105" t="s" s="4">
        <v>1238</v>
      </c>
      <c r="J105" t="s" s="4">
        <v>1447</v>
      </c>
      <c r="K105" t="s" s="4">
        <v>6</v>
      </c>
      <c r="L105" t="s" s="4">
        <v>1397</v>
      </c>
      <c r="M105" t="s" s="4">
        <v>1241</v>
      </c>
      <c r="N105" t="s" s="4">
        <v>1240</v>
      </c>
      <c r="O105" t="s" s="4">
        <v>1243</v>
      </c>
      <c r="P105" t="s" s="4">
        <v>1244</v>
      </c>
      <c r="Q105" t="s" s="4">
        <v>1448</v>
      </c>
    </row>
    <row r="106" ht="45.0" customHeight="true">
      <c r="A106" t="s" s="4">
        <v>895</v>
      </c>
      <c r="B106" t="s" s="4">
        <v>1846</v>
      </c>
      <c r="C106" t="s" s="4">
        <v>1438</v>
      </c>
      <c r="D106" t="s" s="4">
        <v>1439</v>
      </c>
      <c r="E106" t="s" s="4">
        <v>1234</v>
      </c>
      <c r="F106" t="s" s="4">
        <v>1433</v>
      </c>
      <c r="G106" t="s" s="4">
        <v>1434</v>
      </c>
      <c r="H106" t="s" s="4">
        <v>1237</v>
      </c>
      <c r="I106" t="s" s="4">
        <v>1435</v>
      </c>
      <c r="J106" t="s" s="4">
        <v>1842</v>
      </c>
      <c r="K106" t="s" s="4">
        <v>6</v>
      </c>
      <c r="L106" t="s" s="4">
        <v>1397</v>
      </c>
      <c r="M106" t="s" s="4">
        <v>1241</v>
      </c>
      <c r="N106" t="s" s="4">
        <v>1240</v>
      </c>
      <c r="O106" t="s" s="4">
        <v>1243</v>
      </c>
      <c r="P106" t="s" s="4">
        <v>1244</v>
      </c>
      <c r="Q106" t="s" s="4">
        <v>1437</v>
      </c>
    </row>
    <row r="107" ht="45.0" customHeight="true">
      <c r="A107" t="s" s="4">
        <v>904</v>
      </c>
      <c r="B107" t="s" s="4">
        <v>1847</v>
      </c>
      <c r="C107" t="s" s="4">
        <v>1460</v>
      </c>
      <c r="D107" t="s" s="4">
        <v>1848</v>
      </c>
      <c r="E107" t="s" s="4">
        <v>1234</v>
      </c>
      <c r="F107" t="s" s="4">
        <v>1454</v>
      </c>
      <c r="G107" t="s" s="4">
        <v>1455</v>
      </c>
      <c r="H107" t="s" s="4">
        <v>1237</v>
      </c>
      <c r="I107" t="s" s="4">
        <v>1456</v>
      </c>
      <c r="J107" t="s" s="4">
        <v>1457</v>
      </c>
      <c r="K107" t="s" s="4">
        <v>6</v>
      </c>
      <c r="L107" t="s" s="4">
        <v>1458</v>
      </c>
      <c r="M107" t="s" s="4">
        <v>1241</v>
      </c>
      <c r="N107" t="s" s="4">
        <v>1240</v>
      </c>
      <c r="O107" t="s" s="4">
        <v>1243</v>
      </c>
      <c r="P107" t="s" s="4">
        <v>1244</v>
      </c>
      <c r="Q107" t="s" s="4">
        <v>1459</v>
      </c>
    </row>
    <row r="108" ht="45.0" customHeight="true">
      <c r="A108" t="s" s="4">
        <v>915</v>
      </c>
      <c r="B108" t="s" s="4">
        <v>1849</v>
      </c>
      <c r="C108" t="s" s="4">
        <v>1438</v>
      </c>
      <c r="D108" t="s" s="4">
        <v>1439</v>
      </c>
      <c r="E108" t="s" s="4">
        <v>1234</v>
      </c>
      <c r="F108" t="s" s="4">
        <v>1433</v>
      </c>
      <c r="G108" t="s" s="4">
        <v>1434</v>
      </c>
      <c r="H108" t="s" s="4">
        <v>1237</v>
      </c>
      <c r="I108" t="s" s="4">
        <v>1435</v>
      </c>
      <c r="J108" t="s" s="4">
        <v>1842</v>
      </c>
      <c r="K108" t="s" s="4">
        <v>6</v>
      </c>
      <c r="L108" t="s" s="4">
        <v>1397</v>
      </c>
      <c r="M108" t="s" s="4">
        <v>1241</v>
      </c>
      <c r="N108" t="s" s="4">
        <v>1240</v>
      </c>
      <c r="O108" t="s" s="4">
        <v>1243</v>
      </c>
      <c r="P108" t="s" s="4">
        <v>1244</v>
      </c>
      <c r="Q108" t="s" s="4">
        <v>1437</v>
      </c>
    </row>
    <row r="109" ht="45.0" customHeight="true">
      <c r="A109" t="s" s="4">
        <v>923</v>
      </c>
      <c r="B109" t="s" s="4">
        <v>1850</v>
      </c>
      <c r="C109" t="s" s="4">
        <v>1438</v>
      </c>
      <c r="D109" t="s" s="4">
        <v>1439</v>
      </c>
      <c r="E109" t="s" s="4">
        <v>1234</v>
      </c>
      <c r="F109" t="s" s="4">
        <v>1433</v>
      </c>
      <c r="G109" t="s" s="4">
        <v>1434</v>
      </c>
      <c r="H109" t="s" s="4">
        <v>1237</v>
      </c>
      <c r="I109" t="s" s="4">
        <v>1435</v>
      </c>
      <c r="J109" t="s" s="4">
        <v>1842</v>
      </c>
      <c r="K109" t="s" s="4">
        <v>6</v>
      </c>
      <c r="L109" t="s" s="4">
        <v>1397</v>
      </c>
      <c r="M109" t="s" s="4">
        <v>1241</v>
      </c>
      <c r="N109" t="s" s="4">
        <v>1240</v>
      </c>
      <c r="O109" t="s" s="4">
        <v>1243</v>
      </c>
      <c r="P109" t="s" s="4">
        <v>1244</v>
      </c>
      <c r="Q109" t="s" s="4">
        <v>1437</v>
      </c>
    </row>
    <row r="110" ht="45.0" customHeight="true">
      <c r="A110" t="s" s="4">
        <v>934</v>
      </c>
      <c r="B110" t="s" s="4">
        <v>1851</v>
      </c>
      <c r="C110" t="s" s="4">
        <v>1468</v>
      </c>
      <c r="D110" t="s" s="4">
        <v>1469</v>
      </c>
      <c r="E110" t="s" s="4">
        <v>1234</v>
      </c>
      <c r="F110" t="s" s="4">
        <v>1464</v>
      </c>
      <c r="G110" t="s" s="4">
        <v>1465</v>
      </c>
      <c r="H110" t="s" s="4">
        <v>1237</v>
      </c>
      <c r="I110" t="s" s="4">
        <v>1238</v>
      </c>
      <c r="J110" t="s" s="4">
        <v>1466</v>
      </c>
      <c r="K110" t="s" s="4">
        <v>6</v>
      </c>
      <c r="L110" t="s" s="4">
        <v>1240</v>
      </c>
      <c r="M110" t="s" s="4">
        <v>1241</v>
      </c>
      <c r="N110" t="s" s="4">
        <v>1240</v>
      </c>
      <c r="O110" t="s" s="4">
        <v>1243</v>
      </c>
      <c r="P110" t="s" s="4">
        <v>1244</v>
      </c>
      <c r="Q110" t="s" s="4">
        <v>1467</v>
      </c>
    </row>
    <row r="111" ht="45.0" customHeight="true">
      <c r="A111" t="s" s="4">
        <v>942</v>
      </c>
      <c r="B111" t="s" s="4">
        <v>1852</v>
      </c>
      <c r="C111" t="s" s="4">
        <v>1468</v>
      </c>
      <c r="D111" t="s" s="4">
        <v>1469</v>
      </c>
      <c r="E111" t="s" s="4">
        <v>1234</v>
      </c>
      <c r="F111" t="s" s="4">
        <v>1464</v>
      </c>
      <c r="G111" t="s" s="4">
        <v>1465</v>
      </c>
      <c r="H111" t="s" s="4">
        <v>1237</v>
      </c>
      <c r="I111" t="s" s="4">
        <v>1238</v>
      </c>
      <c r="J111" t="s" s="4">
        <v>1466</v>
      </c>
      <c r="K111" t="s" s="4">
        <v>6</v>
      </c>
      <c r="L111" t="s" s="4">
        <v>1240</v>
      </c>
      <c r="M111" t="s" s="4">
        <v>1241</v>
      </c>
      <c r="N111" t="s" s="4">
        <v>1240</v>
      </c>
      <c r="O111" t="s" s="4">
        <v>1243</v>
      </c>
      <c r="P111" t="s" s="4">
        <v>1244</v>
      </c>
      <c r="Q111" t="s" s="4">
        <v>1467</v>
      </c>
    </row>
    <row r="112" ht="45.0" customHeight="true">
      <c r="A112" t="s" s="4">
        <v>950</v>
      </c>
      <c r="B112" t="s" s="4">
        <v>1853</v>
      </c>
      <c r="C112" t="s" s="4">
        <v>1478</v>
      </c>
      <c r="D112" t="s" s="4">
        <v>1479</v>
      </c>
      <c r="E112" t="s" s="4">
        <v>1264</v>
      </c>
      <c r="F112" t="s" s="4">
        <v>1474</v>
      </c>
      <c r="G112" t="s" s="4">
        <v>1475</v>
      </c>
      <c r="H112" t="s" s="4">
        <v>1237</v>
      </c>
      <c r="I112" t="s" s="4">
        <v>1238</v>
      </c>
      <c r="J112" t="s" s="4">
        <v>1476</v>
      </c>
      <c r="K112" t="s" s="4">
        <v>6</v>
      </c>
      <c r="L112" t="s" s="4">
        <v>1385</v>
      </c>
      <c r="M112" t="s" s="4">
        <v>1384</v>
      </c>
      <c r="N112" t="s" s="4">
        <v>1385</v>
      </c>
      <c r="O112" t="s" s="4">
        <v>1243</v>
      </c>
      <c r="P112" t="s" s="4">
        <v>1244</v>
      </c>
      <c r="Q112" t="s" s="4">
        <v>1477</v>
      </c>
    </row>
    <row r="113" ht="45.0" customHeight="true">
      <c r="A113" t="s" s="4">
        <v>966</v>
      </c>
      <c r="B113" t="s" s="4">
        <v>1854</v>
      </c>
      <c r="C113" t="s" s="4">
        <v>1487</v>
      </c>
      <c r="D113" t="s" s="4">
        <v>1488</v>
      </c>
      <c r="E113" t="s" s="4">
        <v>1483</v>
      </c>
      <c r="F113" t="s" s="4">
        <v>1484</v>
      </c>
      <c r="G113" t="s" s="4">
        <v>1485</v>
      </c>
      <c r="H113" t="s" s="4">
        <v>1237</v>
      </c>
      <c r="I113" t="s" s="4">
        <v>1238</v>
      </c>
      <c r="J113" t="s" s="4">
        <v>1267</v>
      </c>
      <c r="K113" t="s" s="4">
        <v>6</v>
      </c>
      <c r="L113" t="s" s="4">
        <v>1240</v>
      </c>
      <c r="M113" t="s" s="4">
        <v>1241</v>
      </c>
      <c r="N113" t="s" s="4">
        <v>1240</v>
      </c>
      <c r="O113" t="s" s="4">
        <v>1243</v>
      </c>
      <c r="P113" t="s" s="4">
        <v>1244</v>
      </c>
      <c r="Q113" t="s" s="4">
        <v>1486</v>
      </c>
    </row>
    <row r="114" ht="45.0" customHeight="true">
      <c r="A114" t="s" s="4">
        <v>976</v>
      </c>
      <c r="B114" t="s" s="4">
        <v>1855</v>
      </c>
      <c r="C114" t="s" s="4">
        <v>1494</v>
      </c>
      <c r="D114" t="s" s="4">
        <v>1495</v>
      </c>
      <c r="E114" t="s" s="4">
        <v>1234</v>
      </c>
      <c r="F114" t="s" s="4">
        <v>1492</v>
      </c>
      <c r="G114" t="s" s="4">
        <v>1493</v>
      </c>
      <c r="H114" t="s" s="4">
        <v>1237</v>
      </c>
      <c r="I114" t="s" s="4">
        <v>1238</v>
      </c>
      <c r="J114" t="s" s="4">
        <v>1352</v>
      </c>
      <c r="K114" t="s" s="4">
        <v>6</v>
      </c>
      <c r="L114" t="s" s="4">
        <v>1240</v>
      </c>
      <c r="M114" t="s" s="4">
        <v>1241</v>
      </c>
      <c r="N114" t="s" s="4">
        <v>1240</v>
      </c>
      <c r="O114" t="s" s="4">
        <v>1243</v>
      </c>
      <c r="P114" t="s" s="4">
        <v>1244</v>
      </c>
      <c r="Q114" t="s" s="4">
        <v>1280</v>
      </c>
    </row>
    <row r="115" ht="45.0" customHeight="true">
      <c r="A115" t="s" s="4">
        <v>990</v>
      </c>
      <c r="B115" t="s" s="4">
        <v>1856</v>
      </c>
      <c r="C115" t="s" s="4">
        <v>1487</v>
      </c>
      <c r="D115" t="s" s="4">
        <v>1488</v>
      </c>
      <c r="E115" t="s" s="4">
        <v>1483</v>
      </c>
      <c r="F115" t="s" s="4">
        <v>1484</v>
      </c>
      <c r="G115" t="s" s="4">
        <v>1485</v>
      </c>
      <c r="H115" t="s" s="4">
        <v>1237</v>
      </c>
      <c r="I115" t="s" s="4">
        <v>1238</v>
      </c>
      <c r="J115" t="s" s="4">
        <v>1267</v>
      </c>
      <c r="K115" t="s" s="4">
        <v>6</v>
      </c>
      <c r="L115" t="s" s="4">
        <v>1240</v>
      </c>
      <c r="M115" t="s" s="4">
        <v>1241</v>
      </c>
      <c r="N115" t="s" s="4">
        <v>1240</v>
      </c>
      <c r="O115" t="s" s="4">
        <v>1243</v>
      </c>
      <c r="P115" t="s" s="4">
        <v>1244</v>
      </c>
      <c r="Q115" t="s" s="4">
        <v>1486</v>
      </c>
    </row>
    <row r="116" ht="45.0" customHeight="true">
      <c r="A116" t="s" s="4">
        <v>999</v>
      </c>
      <c r="B116" t="s" s="4">
        <v>1857</v>
      </c>
      <c r="C116" t="s" s="4">
        <v>1506</v>
      </c>
      <c r="D116" t="s" s="4">
        <v>1507</v>
      </c>
      <c r="E116" t="s" s="4">
        <v>1380</v>
      </c>
      <c r="F116" t="s" s="4">
        <v>1499</v>
      </c>
      <c r="G116" t="s" s="4">
        <v>1500</v>
      </c>
      <c r="H116" t="s" s="4">
        <v>1501</v>
      </c>
      <c r="I116" t="s" s="4">
        <v>1238</v>
      </c>
      <c r="J116" t="s" s="4">
        <v>1502</v>
      </c>
      <c r="K116" t="s" s="4">
        <v>6</v>
      </c>
      <c r="L116" t="s" s="4">
        <v>1504</v>
      </c>
      <c r="M116" t="s" s="4">
        <v>1241</v>
      </c>
      <c r="N116" t="s" s="4">
        <v>1326</v>
      </c>
      <c r="O116" t="s" s="4">
        <v>1243</v>
      </c>
      <c r="P116" t="s" s="4">
        <v>1244</v>
      </c>
      <c r="Q116" t="s" s="4">
        <v>1268</v>
      </c>
    </row>
    <row r="117" ht="45.0" customHeight="true">
      <c r="A117" t="s" s="4">
        <v>1012</v>
      </c>
      <c r="B117" t="s" s="4">
        <v>1858</v>
      </c>
      <c r="C117" t="s" s="4">
        <v>1506</v>
      </c>
      <c r="D117" t="s" s="4">
        <v>1507</v>
      </c>
      <c r="E117" t="s" s="4">
        <v>1380</v>
      </c>
      <c r="F117" t="s" s="4">
        <v>1499</v>
      </c>
      <c r="G117" t="s" s="4">
        <v>1500</v>
      </c>
      <c r="H117" t="s" s="4">
        <v>1501</v>
      </c>
      <c r="I117" t="s" s="4">
        <v>1238</v>
      </c>
      <c r="J117" t="s" s="4">
        <v>1502</v>
      </c>
      <c r="K117" t="s" s="4">
        <v>6</v>
      </c>
      <c r="L117" t="s" s="4">
        <v>1504</v>
      </c>
      <c r="M117" t="s" s="4">
        <v>1241</v>
      </c>
      <c r="N117" t="s" s="4">
        <v>1326</v>
      </c>
      <c r="O117" t="s" s="4">
        <v>1243</v>
      </c>
      <c r="P117" t="s" s="4">
        <v>1244</v>
      </c>
      <c r="Q117" t="s" s="4">
        <v>1268</v>
      </c>
    </row>
    <row r="118" ht="45.0" customHeight="true">
      <c r="A118" t="s" s="4">
        <v>1018</v>
      </c>
      <c r="B118" t="s" s="4">
        <v>1859</v>
      </c>
      <c r="C118" t="s" s="4">
        <v>1506</v>
      </c>
      <c r="D118" t="s" s="4">
        <v>1507</v>
      </c>
      <c r="E118" t="s" s="4">
        <v>1380</v>
      </c>
      <c r="F118" t="s" s="4">
        <v>1499</v>
      </c>
      <c r="G118" t="s" s="4">
        <v>1500</v>
      </c>
      <c r="H118" t="s" s="4">
        <v>1501</v>
      </c>
      <c r="I118" t="s" s="4">
        <v>1238</v>
      </c>
      <c r="J118" t="s" s="4">
        <v>1502</v>
      </c>
      <c r="K118" t="s" s="4">
        <v>6</v>
      </c>
      <c r="L118" t="s" s="4">
        <v>1504</v>
      </c>
      <c r="M118" t="s" s="4">
        <v>1241</v>
      </c>
      <c r="N118" t="s" s="4">
        <v>1326</v>
      </c>
      <c r="O118" t="s" s="4">
        <v>1243</v>
      </c>
      <c r="P118" t="s" s="4">
        <v>1244</v>
      </c>
      <c r="Q118" t="s" s="4">
        <v>1268</v>
      </c>
    </row>
    <row r="119" ht="45.0" customHeight="true">
      <c r="A119" t="s" s="4">
        <v>1023</v>
      </c>
      <c r="B119" t="s" s="4">
        <v>1860</v>
      </c>
      <c r="C119" t="s" s="4">
        <v>1506</v>
      </c>
      <c r="D119" t="s" s="4">
        <v>1507</v>
      </c>
      <c r="E119" t="s" s="4">
        <v>1380</v>
      </c>
      <c r="F119" t="s" s="4">
        <v>1499</v>
      </c>
      <c r="G119" t="s" s="4">
        <v>1500</v>
      </c>
      <c r="H119" t="s" s="4">
        <v>1501</v>
      </c>
      <c r="I119" t="s" s="4">
        <v>1238</v>
      </c>
      <c r="J119" t="s" s="4">
        <v>1502</v>
      </c>
      <c r="K119" t="s" s="4">
        <v>6</v>
      </c>
      <c r="L119" t="s" s="4">
        <v>1504</v>
      </c>
      <c r="M119" t="s" s="4">
        <v>1241</v>
      </c>
      <c r="N119" t="s" s="4">
        <v>1326</v>
      </c>
      <c r="O119" t="s" s="4">
        <v>1243</v>
      </c>
      <c r="P119" t="s" s="4">
        <v>1244</v>
      </c>
      <c r="Q119" t="s" s="4">
        <v>1268</v>
      </c>
    </row>
    <row r="120" ht="45.0" customHeight="true">
      <c r="A120" t="s" s="4">
        <v>1027</v>
      </c>
      <c r="B120" t="s" s="4">
        <v>1861</v>
      </c>
      <c r="C120" t="s" s="4">
        <v>1506</v>
      </c>
      <c r="D120" t="s" s="4">
        <v>1507</v>
      </c>
      <c r="E120" t="s" s="4">
        <v>1380</v>
      </c>
      <c r="F120" t="s" s="4">
        <v>1499</v>
      </c>
      <c r="G120" t="s" s="4">
        <v>1500</v>
      </c>
      <c r="H120" t="s" s="4">
        <v>1501</v>
      </c>
      <c r="I120" t="s" s="4">
        <v>1238</v>
      </c>
      <c r="J120" t="s" s="4">
        <v>1502</v>
      </c>
      <c r="K120" t="s" s="4">
        <v>6</v>
      </c>
      <c r="L120" t="s" s="4">
        <v>1504</v>
      </c>
      <c r="M120" t="s" s="4">
        <v>1241</v>
      </c>
      <c r="N120" t="s" s="4">
        <v>1326</v>
      </c>
      <c r="O120" t="s" s="4">
        <v>1243</v>
      </c>
      <c r="P120" t="s" s="4">
        <v>1244</v>
      </c>
      <c r="Q120" t="s" s="4">
        <v>1268</v>
      </c>
    </row>
    <row r="121" ht="45.0" customHeight="true">
      <c r="A121" t="s" s="4">
        <v>1031</v>
      </c>
      <c r="B121" t="s" s="4">
        <v>1862</v>
      </c>
      <c r="C121" t="s" s="4">
        <v>1506</v>
      </c>
      <c r="D121" t="s" s="4">
        <v>1507</v>
      </c>
      <c r="E121" t="s" s="4">
        <v>1380</v>
      </c>
      <c r="F121" t="s" s="4">
        <v>1499</v>
      </c>
      <c r="G121" t="s" s="4">
        <v>1500</v>
      </c>
      <c r="H121" t="s" s="4">
        <v>1501</v>
      </c>
      <c r="I121" t="s" s="4">
        <v>1238</v>
      </c>
      <c r="J121" t="s" s="4">
        <v>1502</v>
      </c>
      <c r="K121" t="s" s="4">
        <v>6</v>
      </c>
      <c r="L121" t="s" s="4">
        <v>1504</v>
      </c>
      <c r="M121" t="s" s="4">
        <v>1241</v>
      </c>
      <c r="N121" t="s" s="4">
        <v>1326</v>
      </c>
      <c r="O121" t="s" s="4">
        <v>1243</v>
      </c>
      <c r="P121" t="s" s="4">
        <v>1244</v>
      </c>
      <c r="Q121" t="s" s="4">
        <v>1268</v>
      </c>
    </row>
    <row r="122" ht="45.0" customHeight="true">
      <c r="A122" t="s" s="4">
        <v>1035</v>
      </c>
      <c r="B122" t="s" s="4">
        <v>1863</v>
      </c>
      <c r="C122" t="s" s="4">
        <v>1506</v>
      </c>
      <c r="D122" t="s" s="4">
        <v>1507</v>
      </c>
      <c r="E122" t="s" s="4">
        <v>1380</v>
      </c>
      <c r="F122" t="s" s="4">
        <v>1499</v>
      </c>
      <c r="G122" t="s" s="4">
        <v>1500</v>
      </c>
      <c r="H122" t="s" s="4">
        <v>1501</v>
      </c>
      <c r="I122" t="s" s="4">
        <v>1238</v>
      </c>
      <c r="J122" t="s" s="4">
        <v>1502</v>
      </c>
      <c r="K122" t="s" s="4">
        <v>6</v>
      </c>
      <c r="L122" t="s" s="4">
        <v>1504</v>
      </c>
      <c r="M122" t="s" s="4">
        <v>1241</v>
      </c>
      <c r="N122" t="s" s="4">
        <v>1326</v>
      </c>
      <c r="O122" t="s" s="4">
        <v>1243</v>
      </c>
      <c r="P122" t="s" s="4">
        <v>1244</v>
      </c>
      <c r="Q122" t="s" s="4">
        <v>1268</v>
      </c>
    </row>
    <row r="123" ht="45.0" customHeight="true">
      <c r="A123" t="s" s="4">
        <v>1039</v>
      </c>
      <c r="B123" t="s" s="4">
        <v>1864</v>
      </c>
      <c r="C123" t="s" s="4">
        <v>1506</v>
      </c>
      <c r="D123" t="s" s="4">
        <v>1507</v>
      </c>
      <c r="E123" t="s" s="4">
        <v>1380</v>
      </c>
      <c r="F123" t="s" s="4">
        <v>1499</v>
      </c>
      <c r="G123" t="s" s="4">
        <v>1500</v>
      </c>
      <c r="H123" t="s" s="4">
        <v>1501</v>
      </c>
      <c r="I123" t="s" s="4">
        <v>1238</v>
      </c>
      <c r="J123" t="s" s="4">
        <v>1502</v>
      </c>
      <c r="K123" t="s" s="4">
        <v>6</v>
      </c>
      <c r="L123" t="s" s="4">
        <v>1504</v>
      </c>
      <c r="M123" t="s" s="4">
        <v>1241</v>
      </c>
      <c r="N123" t="s" s="4">
        <v>1326</v>
      </c>
      <c r="O123" t="s" s="4">
        <v>1243</v>
      </c>
      <c r="P123" t="s" s="4">
        <v>1244</v>
      </c>
      <c r="Q123" t="s" s="4">
        <v>1268</v>
      </c>
    </row>
    <row r="124" ht="45.0" customHeight="true">
      <c r="A124" t="s" s="4">
        <v>1043</v>
      </c>
      <c r="B124" t="s" s="4">
        <v>1865</v>
      </c>
      <c r="C124" t="s" s="4">
        <v>1506</v>
      </c>
      <c r="D124" t="s" s="4">
        <v>1507</v>
      </c>
      <c r="E124" t="s" s="4">
        <v>1380</v>
      </c>
      <c r="F124" t="s" s="4">
        <v>1499</v>
      </c>
      <c r="G124" t="s" s="4">
        <v>1500</v>
      </c>
      <c r="H124" t="s" s="4">
        <v>1501</v>
      </c>
      <c r="I124" t="s" s="4">
        <v>1238</v>
      </c>
      <c r="J124" t="s" s="4">
        <v>1502</v>
      </c>
      <c r="K124" t="s" s="4">
        <v>6</v>
      </c>
      <c r="L124" t="s" s="4">
        <v>1504</v>
      </c>
      <c r="M124" t="s" s="4">
        <v>1241</v>
      </c>
      <c r="N124" t="s" s="4">
        <v>1326</v>
      </c>
      <c r="O124" t="s" s="4">
        <v>1243</v>
      </c>
      <c r="P124" t="s" s="4">
        <v>1244</v>
      </c>
      <c r="Q124" t="s" s="4">
        <v>1268</v>
      </c>
    </row>
    <row r="125" ht="45.0" customHeight="true">
      <c r="A125" t="s" s="4">
        <v>1048</v>
      </c>
      <c r="B125" t="s" s="4">
        <v>1866</v>
      </c>
      <c r="C125" t="s" s="4">
        <v>1506</v>
      </c>
      <c r="D125" t="s" s="4">
        <v>1507</v>
      </c>
      <c r="E125" t="s" s="4">
        <v>1380</v>
      </c>
      <c r="F125" t="s" s="4">
        <v>1499</v>
      </c>
      <c r="G125" t="s" s="4">
        <v>1500</v>
      </c>
      <c r="H125" t="s" s="4">
        <v>1501</v>
      </c>
      <c r="I125" t="s" s="4">
        <v>1238</v>
      </c>
      <c r="J125" t="s" s="4">
        <v>1502</v>
      </c>
      <c r="K125" t="s" s="4">
        <v>6</v>
      </c>
      <c r="L125" t="s" s="4">
        <v>1504</v>
      </c>
      <c r="M125" t="s" s="4">
        <v>1241</v>
      </c>
      <c r="N125" t="s" s="4">
        <v>1326</v>
      </c>
      <c r="O125" t="s" s="4">
        <v>1243</v>
      </c>
      <c r="P125" t="s" s="4">
        <v>1244</v>
      </c>
      <c r="Q125" t="s" s="4">
        <v>1268</v>
      </c>
    </row>
    <row r="126" ht="45.0" customHeight="true">
      <c r="A126" t="s" s="4">
        <v>1052</v>
      </c>
      <c r="B126" t="s" s="4">
        <v>1867</v>
      </c>
      <c r="C126" t="s" s="4">
        <v>1506</v>
      </c>
      <c r="D126" t="s" s="4">
        <v>1507</v>
      </c>
      <c r="E126" t="s" s="4">
        <v>1380</v>
      </c>
      <c r="F126" t="s" s="4">
        <v>1499</v>
      </c>
      <c r="G126" t="s" s="4">
        <v>1500</v>
      </c>
      <c r="H126" t="s" s="4">
        <v>1501</v>
      </c>
      <c r="I126" t="s" s="4">
        <v>1238</v>
      </c>
      <c r="J126" t="s" s="4">
        <v>1502</v>
      </c>
      <c r="K126" t="s" s="4">
        <v>6</v>
      </c>
      <c r="L126" t="s" s="4">
        <v>1504</v>
      </c>
      <c r="M126" t="s" s="4">
        <v>1241</v>
      </c>
      <c r="N126" t="s" s="4">
        <v>1326</v>
      </c>
      <c r="O126" t="s" s="4">
        <v>1243</v>
      </c>
      <c r="P126" t="s" s="4">
        <v>1244</v>
      </c>
      <c r="Q126" t="s" s="4">
        <v>1268</v>
      </c>
    </row>
    <row r="127" ht="45.0" customHeight="true">
      <c r="A127" t="s" s="4">
        <v>1056</v>
      </c>
      <c r="B127" t="s" s="4">
        <v>1868</v>
      </c>
      <c r="C127" t="s" s="4">
        <v>1506</v>
      </c>
      <c r="D127" t="s" s="4">
        <v>1507</v>
      </c>
      <c r="E127" t="s" s="4">
        <v>1380</v>
      </c>
      <c r="F127" t="s" s="4">
        <v>1499</v>
      </c>
      <c r="G127" t="s" s="4">
        <v>1500</v>
      </c>
      <c r="H127" t="s" s="4">
        <v>1501</v>
      </c>
      <c r="I127" t="s" s="4">
        <v>1238</v>
      </c>
      <c r="J127" t="s" s="4">
        <v>1502</v>
      </c>
      <c r="K127" t="s" s="4">
        <v>6</v>
      </c>
      <c r="L127" t="s" s="4">
        <v>1504</v>
      </c>
      <c r="M127" t="s" s="4">
        <v>1241</v>
      </c>
      <c r="N127" t="s" s="4">
        <v>1326</v>
      </c>
      <c r="O127" t="s" s="4">
        <v>1243</v>
      </c>
      <c r="P127" t="s" s="4">
        <v>1244</v>
      </c>
      <c r="Q127" t="s" s="4">
        <v>1268</v>
      </c>
    </row>
    <row r="128" ht="45.0" customHeight="true">
      <c r="A128" t="s" s="4">
        <v>1060</v>
      </c>
      <c r="B128" t="s" s="4">
        <v>1869</v>
      </c>
      <c r="C128" t="s" s="4">
        <v>1506</v>
      </c>
      <c r="D128" t="s" s="4">
        <v>1507</v>
      </c>
      <c r="E128" t="s" s="4">
        <v>1380</v>
      </c>
      <c r="F128" t="s" s="4">
        <v>1499</v>
      </c>
      <c r="G128" t="s" s="4">
        <v>1500</v>
      </c>
      <c r="H128" t="s" s="4">
        <v>1501</v>
      </c>
      <c r="I128" t="s" s="4">
        <v>1238</v>
      </c>
      <c r="J128" t="s" s="4">
        <v>1502</v>
      </c>
      <c r="K128" t="s" s="4">
        <v>6</v>
      </c>
      <c r="L128" t="s" s="4">
        <v>1504</v>
      </c>
      <c r="M128" t="s" s="4">
        <v>1241</v>
      </c>
      <c r="N128" t="s" s="4">
        <v>1326</v>
      </c>
      <c r="O128" t="s" s="4">
        <v>1243</v>
      </c>
      <c r="P128" t="s" s="4">
        <v>1244</v>
      </c>
      <c r="Q128" t="s" s="4">
        <v>1268</v>
      </c>
    </row>
    <row r="129" ht="45.0" customHeight="true">
      <c r="A129" t="s" s="4">
        <v>1064</v>
      </c>
      <c r="B129" t="s" s="4">
        <v>1870</v>
      </c>
      <c r="C129" t="s" s="4">
        <v>1506</v>
      </c>
      <c r="D129" t="s" s="4">
        <v>1507</v>
      </c>
      <c r="E129" t="s" s="4">
        <v>1380</v>
      </c>
      <c r="F129" t="s" s="4">
        <v>1499</v>
      </c>
      <c r="G129" t="s" s="4">
        <v>1500</v>
      </c>
      <c r="H129" t="s" s="4">
        <v>1501</v>
      </c>
      <c r="I129" t="s" s="4">
        <v>1238</v>
      </c>
      <c r="J129" t="s" s="4">
        <v>1502</v>
      </c>
      <c r="K129" t="s" s="4">
        <v>6</v>
      </c>
      <c r="L129" t="s" s="4">
        <v>1504</v>
      </c>
      <c r="M129" t="s" s="4">
        <v>1241</v>
      </c>
      <c r="N129" t="s" s="4">
        <v>1326</v>
      </c>
      <c r="O129" t="s" s="4">
        <v>1243</v>
      </c>
      <c r="P129" t="s" s="4">
        <v>1244</v>
      </c>
      <c r="Q129" t="s" s="4">
        <v>1268</v>
      </c>
    </row>
    <row r="130" ht="45.0" customHeight="true">
      <c r="A130" t="s" s="4">
        <v>1072</v>
      </c>
      <c r="B130" t="s" s="4">
        <v>1871</v>
      </c>
      <c r="C130" t="s" s="4">
        <v>1557</v>
      </c>
      <c r="D130" t="s" s="4">
        <v>1528</v>
      </c>
      <c r="E130" t="s" s="4">
        <v>1380</v>
      </c>
      <c r="F130" t="s" s="4">
        <v>1524</v>
      </c>
      <c r="G130" t="s" s="4">
        <v>1525</v>
      </c>
      <c r="H130" t="s" s="4">
        <v>1237</v>
      </c>
      <c r="I130" t="s" s="4">
        <v>1238</v>
      </c>
      <c r="J130" t="s" s="4">
        <v>1526</v>
      </c>
      <c r="K130" t="s" s="4">
        <v>6</v>
      </c>
      <c r="L130" t="s" s="4">
        <v>1240</v>
      </c>
      <c r="M130" t="s" s="4">
        <v>1241</v>
      </c>
      <c r="N130" t="s" s="4">
        <v>1240</v>
      </c>
      <c r="O130" t="s" s="4">
        <v>1243</v>
      </c>
      <c r="P130" t="s" s="4">
        <v>1244</v>
      </c>
      <c r="Q130" t="s" s="4">
        <v>1448</v>
      </c>
    </row>
    <row r="131" ht="45.0" customHeight="true">
      <c r="A131" t="s" s="4">
        <v>1084</v>
      </c>
      <c r="B131" t="s" s="4">
        <v>1872</v>
      </c>
      <c r="C131" t="s" s="4">
        <v>1536</v>
      </c>
      <c r="D131" t="s" s="4">
        <v>1537</v>
      </c>
      <c r="E131" t="s" s="4">
        <v>1531</v>
      </c>
      <c r="F131" t="s" s="4">
        <v>1532</v>
      </c>
      <c r="G131" t="s" s="4">
        <v>1533</v>
      </c>
      <c r="H131" t="s" s="4">
        <v>1237</v>
      </c>
      <c r="I131" t="s" s="4">
        <v>1238</v>
      </c>
      <c r="J131" t="s" s="4">
        <v>1873</v>
      </c>
      <c r="K131" t="s" s="4">
        <v>6</v>
      </c>
      <c r="L131" t="s" s="4">
        <v>1240</v>
      </c>
      <c r="M131" t="s" s="4">
        <v>1241</v>
      </c>
      <c r="N131" t="s" s="4">
        <v>1240</v>
      </c>
      <c r="O131" t="s" s="4">
        <v>1243</v>
      </c>
      <c r="P131" t="s" s="4">
        <v>1244</v>
      </c>
      <c r="Q131" t="s" s="4">
        <v>1535</v>
      </c>
    </row>
    <row r="132" ht="45.0" customHeight="true">
      <c r="A132" t="s" s="4">
        <v>1104</v>
      </c>
      <c r="B132" t="s" s="4">
        <v>1874</v>
      </c>
      <c r="C132" t="s" s="4">
        <v>1536</v>
      </c>
      <c r="D132" t="s" s="4">
        <v>1537</v>
      </c>
      <c r="E132" t="s" s="4">
        <v>1531</v>
      </c>
      <c r="F132" t="s" s="4">
        <v>1532</v>
      </c>
      <c r="G132" t="s" s="4">
        <v>1533</v>
      </c>
      <c r="H132" t="s" s="4">
        <v>1237</v>
      </c>
      <c r="I132" t="s" s="4">
        <v>1238</v>
      </c>
      <c r="J132" t="s" s="4">
        <v>1873</v>
      </c>
      <c r="K132" t="s" s="4">
        <v>6</v>
      </c>
      <c r="L132" t="s" s="4">
        <v>1240</v>
      </c>
      <c r="M132" t="s" s="4">
        <v>1241</v>
      </c>
      <c r="N132" t="s" s="4">
        <v>1240</v>
      </c>
      <c r="O132" t="s" s="4">
        <v>1243</v>
      </c>
      <c r="P132" t="s" s="4">
        <v>1244</v>
      </c>
      <c r="Q132" t="s" s="4">
        <v>1535</v>
      </c>
    </row>
    <row r="133" ht="45.0" customHeight="true">
      <c r="A133" t="s" s="4">
        <v>1116</v>
      </c>
      <c r="B133" t="s" s="4">
        <v>1875</v>
      </c>
      <c r="C133" t="s" s="4">
        <v>1536</v>
      </c>
      <c r="D133" t="s" s="4">
        <v>1537</v>
      </c>
      <c r="E133" t="s" s="4">
        <v>1531</v>
      </c>
      <c r="F133" t="s" s="4">
        <v>1532</v>
      </c>
      <c r="G133" t="s" s="4">
        <v>1533</v>
      </c>
      <c r="H133" t="s" s="4">
        <v>1237</v>
      </c>
      <c r="I133" t="s" s="4">
        <v>1238</v>
      </c>
      <c r="J133" t="s" s="4">
        <v>1873</v>
      </c>
      <c r="K133" t="s" s="4">
        <v>6</v>
      </c>
      <c r="L133" t="s" s="4">
        <v>1240</v>
      </c>
      <c r="M133" t="s" s="4">
        <v>1241</v>
      </c>
      <c r="N133" t="s" s="4">
        <v>1240</v>
      </c>
      <c r="O133" t="s" s="4">
        <v>1243</v>
      </c>
      <c r="P133" t="s" s="4">
        <v>1244</v>
      </c>
      <c r="Q133" t="s" s="4">
        <v>1535</v>
      </c>
    </row>
    <row r="134" ht="45.0" customHeight="true">
      <c r="A134" t="s" s="4">
        <v>1126</v>
      </c>
      <c r="B134" t="s" s="4">
        <v>1876</v>
      </c>
      <c r="C134" t="s" s="4">
        <v>1536</v>
      </c>
      <c r="D134" t="s" s="4">
        <v>1537</v>
      </c>
      <c r="E134" t="s" s="4">
        <v>1531</v>
      </c>
      <c r="F134" t="s" s="4">
        <v>1532</v>
      </c>
      <c r="G134" t="s" s="4">
        <v>1533</v>
      </c>
      <c r="H134" t="s" s="4">
        <v>1237</v>
      </c>
      <c r="I134" t="s" s="4">
        <v>1238</v>
      </c>
      <c r="J134" t="s" s="4">
        <v>1873</v>
      </c>
      <c r="K134" t="s" s="4">
        <v>6</v>
      </c>
      <c r="L134" t="s" s="4">
        <v>1240</v>
      </c>
      <c r="M134" t="s" s="4">
        <v>1241</v>
      </c>
      <c r="N134" t="s" s="4">
        <v>1240</v>
      </c>
      <c r="O134" t="s" s="4">
        <v>1243</v>
      </c>
      <c r="P134" t="s" s="4">
        <v>1244</v>
      </c>
      <c r="Q134" t="s" s="4">
        <v>1535</v>
      </c>
    </row>
    <row r="135" ht="45.0" customHeight="true">
      <c r="A135" t="s" s="4">
        <v>1137</v>
      </c>
      <c r="B135" t="s" s="4">
        <v>1877</v>
      </c>
      <c r="C135" t="s" s="4">
        <v>1557</v>
      </c>
      <c r="D135" t="s" s="4">
        <v>1304</v>
      </c>
      <c r="E135" t="s" s="4">
        <v>1234</v>
      </c>
      <c r="F135" t="s" s="4">
        <v>1553</v>
      </c>
      <c r="G135" t="s" s="4">
        <v>1554</v>
      </c>
      <c r="H135" t="s" s="4">
        <v>1237</v>
      </c>
      <c r="I135" t="s" s="4">
        <v>1238</v>
      </c>
      <c r="J135" t="s" s="4">
        <v>1555</v>
      </c>
      <c r="K135" t="s" s="4">
        <v>6</v>
      </c>
      <c r="L135" t="s" s="4">
        <v>1240</v>
      </c>
      <c r="M135" t="s" s="4">
        <v>1241</v>
      </c>
      <c r="N135" t="s" s="4">
        <v>1240</v>
      </c>
      <c r="O135" t="s" s="4">
        <v>1243</v>
      </c>
      <c r="P135" t="s" s="4">
        <v>1244</v>
      </c>
      <c r="Q135" t="s" s="4">
        <v>1556</v>
      </c>
    </row>
    <row r="136" ht="45.0" customHeight="true">
      <c r="A136" t="s" s="4">
        <v>1141</v>
      </c>
      <c r="B136" t="s" s="4">
        <v>1878</v>
      </c>
      <c r="C136" t="s" s="4">
        <v>1557</v>
      </c>
      <c r="D136" t="s" s="4">
        <v>1304</v>
      </c>
      <c r="E136" t="s" s="4">
        <v>1234</v>
      </c>
      <c r="F136" t="s" s="4">
        <v>1560</v>
      </c>
      <c r="G136" t="s" s="4">
        <v>1455</v>
      </c>
      <c r="H136" t="s" s="4">
        <v>1237</v>
      </c>
      <c r="I136" t="s" s="4">
        <v>1238</v>
      </c>
      <c r="J136" t="s" s="4">
        <v>1352</v>
      </c>
      <c r="K136" t="s" s="4">
        <v>6</v>
      </c>
      <c r="L136" t="s" s="4">
        <v>1240</v>
      </c>
      <c r="M136" t="s" s="4">
        <v>1241</v>
      </c>
      <c r="N136" t="s" s="4">
        <v>1240</v>
      </c>
      <c r="O136" t="s" s="4">
        <v>1243</v>
      </c>
      <c r="P136" t="s" s="4">
        <v>1244</v>
      </c>
      <c r="Q136" t="s" s="4">
        <v>1280</v>
      </c>
    </row>
    <row r="137" ht="45.0" customHeight="true">
      <c r="A137" t="s" s="4">
        <v>1145</v>
      </c>
      <c r="B137" t="s" s="4">
        <v>1879</v>
      </c>
      <c r="C137" t="s" s="4">
        <v>1565</v>
      </c>
      <c r="D137" t="s" s="4">
        <v>1304</v>
      </c>
      <c r="E137" t="s" s="4">
        <v>1234</v>
      </c>
      <c r="F137" t="s" s="4">
        <v>1880</v>
      </c>
      <c r="G137" t="s" s="4">
        <v>1455</v>
      </c>
      <c r="H137" t="s" s="4">
        <v>1237</v>
      </c>
      <c r="I137" t="s" s="4">
        <v>1238</v>
      </c>
      <c r="J137" t="s" s="4">
        <v>1563</v>
      </c>
      <c r="K137" t="s" s="4">
        <v>6</v>
      </c>
      <c r="L137" t="s" s="4">
        <v>1240</v>
      </c>
      <c r="M137" t="s" s="4">
        <v>1241</v>
      </c>
      <c r="N137" t="s" s="4">
        <v>1240</v>
      </c>
      <c r="O137" t="s" s="4">
        <v>1243</v>
      </c>
      <c r="P137" t="s" s="4">
        <v>1244</v>
      </c>
      <c r="Q137" t="s" s="4">
        <v>1564</v>
      </c>
    </row>
    <row r="138" ht="45.0" customHeight="true">
      <c r="A138" t="s" s="4">
        <v>1151</v>
      </c>
      <c r="B138" t="s" s="4">
        <v>1881</v>
      </c>
      <c r="C138" t="s" s="4">
        <v>1568</v>
      </c>
      <c r="D138" t="s" s="4">
        <v>1304</v>
      </c>
      <c r="E138" t="s" s="4">
        <v>1234</v>
      </c>
      <c r="F138" t="s" s="4">
        <v>1567</v>
      </c>
      <c r="G138" t="s" s="4">
        <v>1493</v>
      </c>
      <c r="H138" t="s" s="4">
        <v>1237</v>
      </c>
      <c r="I138" t="s" s="4">
        <v>1238</v>
      </c>
      <c r="J138" t="s" s="4">
        <v>1352</v>
      </c>
      <c r="K138" t="s" s="4">
        <v>6</v>
      </c>
      <c r="L138" t="s" s="4">
        <v>1240</v>
      </c>
      <c r="M138" t="s" s="4">
        <v>1241</v>
      </c>
      <c r="N138" t="s" s="4">
        <v>1240</v>
      </c>
      <c r="O138" t="s" s="4">
        <v>1243</v>
      </c>
      <c r="P138" t="s" s="4">
        <v>1244</v>
      </c>
      <c r="Q138" t="s" s="4">
        <v>1280</v>
      </c>
    </row>
    <row r="139" ht="45.0" customHeight="true">
      <c r="A139" t="s" s="4">
        <v>1159</v>
      </c>
      <c r="B139" t="s" s="4">
        <v>1882</v>
      </c>
      <c r="C139" t="s" s="4">
        <v>1575</v>
      </c>
      <c r="D139" t="s" s="4">
        <v>1304</v>
      </c>
      <c r="E139" t="s" s="4">
        <v>1234</v>
      </c>
      <c r="F139" t="s" s="4">
        <v>1572</v>
      </c>
      <c r="G139" t="s" s="4">
        <v>1455</v>
      </c>
      <c r="H139" t="s" s="4">
        <v>1237</v>
      </c>
      <c r="I139" t="s" s="4">
        <v>1238</v>
      </c>
      <c r="J139" t="s" s="4">
        <v>1573</v>
      </c>
      <c r="K139" t="s" s="4">
        <v>6</v>
      </c>
      <c r="L139" t="s" s="4">
        <v>1240</v>
      </c>
      <c r="M139" t="s" s="4">
        <v>1241</v>
      </c>
      <c r="N139" t="s" s="4">
        <v>1240</v>
      </c>
      <c r="O139" t="s" s="4">
        <v>1243</v>
      </c>
      <c r="P139" t="s" s="4">
        <v>1244</v>
      </c>
      <c r="Q139" t="s" s="4">
        <v>1574</v>
      </c>
    </row>
    <row r="140" ht="45.0" customHeight="true">
      <c r="A140" t="s" s="4">
        <v>1162</v>
      </c>
      <c r="B140" t="s" s="4">
        <v>1883</v>
      </c>
      <c r="C140" t="s" s="4">
        <v>1247</v>
      </c>
      <c r="D140" t="s" s="4">
        <v>1304</v>
      </c>
      <c r="E140" t="s" s="4">
        <v>1234</v>
      </c>
      <c r="F140" t="s" s="4">
        <v>1578</v>
      </c>
      <c r="G140" t="s" s="4">
        <v>1579</v>
      </c>
      <c r="H140" t="s" s="4">
        <v>1237</v>
      </c>
      <c r="I140" t="s" s="4">
        <v>1238</v>
      </c>
      <c r="J140" t="s" s="4">
        <v>1580</v>
      </c>
      <c r="K140" t="s" s="4">
        <v>6</v>
      </c>
      <c r="L140" t="s" s="4">
        <v>1240</v>
      </c>
      <c r="M140" t="s" s="4">
        <v>1241</v>
      </c>
      <c r="N140" t="s" s="4">
        <v>1240</v>
      </c>
      <c r="O140" t="s" s="4">
        <v>1243</v>
      </c>
      <c r="P140" t="s" s="4">
        <v>1244</v>
      </c>
      <c r="Q140" t="s" s="4">
        <v>1581</v>
      </c>
    </row>
    <row r="141" ht="45.0" customHeight="true">
      <c r="A141" t="s" s="4">
        <v>1169</v>
      </c>
      <c r="B141" t="s" s="4">
        <v>1884</v>
      </c>
      <c r="C141" t="s" s="4">
        <v>1587</v>
      </c>
      <c r="D141" t="s" s="4">
        <v>1304</v>
      </c>
      <c r="E141" t="s" s="4">
        <v>1234</v>
      </c>
      <c r="F141" t="s" s="4">
        <v>1584</v>
      </c>
      <c r="G141" t="s" s="4">
        <v>1585</v>
      </c>
      <c r="H141" t="s" s="4">
        <v>1237</v>
      </c>
      <c r="I141" t="s" s="4">
        <v>1238</v>
      </c>
      <c r="J141" t="s" s="4">
        <v>1352</v>
      </c>
      <c r="K141" t="s" s="4">
        <v>6</v>
      </c>
      <c r="L141" t="s" s="4">
        <v>1240</v>
      </c>
      <c r="M141" t="s" s="4">
        <v>1241</v>
      </c>
      <c r="N141" t="s" s="4">
        <v>1240</v>
      </c>
      <c r="O141" t="s" s="4">
        <v>1243</v>
      </c>
      <c r="P141" t="s" s="4">
        <v>1244</v>
      </c>
      <c r="Q141" t="s" s="4">
        <v>1586</v>
      </c>
    </row>
    <row r="142" ht="45.0" customHeight="true">
      <c r="A142" t="s" s="4">
        <v>1174</v>
      </c>
      <c r="B142" t="s" s="4">
        <v>1885</v>
      </c>
      <c r="C142" t="s" s="4">
        <v>1592</v>
      </c>
      <c r="D142" t="s" s="4">
        <v>1304</v>
      </c>
      <c r="E142" t="s" s="4">
        <v>1234</v>
      </c>
      <c r="F142" t="s" s="4">
        <v>1553</v>
      </c>
      <c r="G142" t="s" s="4">
        <v>1500</v>
      </c>
      <c r="H142" t="s" s="4">
        <v>1237</v>
      </c>
      <c r="I142" t="s" s="4">
        <v>1238</v>
      </c>
      <c r="J142" t="s" s="4">
        <v>1590</v>
      </c>
      <c r="K142" t="s" s="4">
        <v>6</v>
      </c>
      <c r="L142" t="s" s="4">
        <v>1240</v>
      </c>
      <c r="M142" t="s" s="4">
        <v>1241</v>
      </c>
      <c r="N142" t="s" s="4">
        <v>1240</v>
      </c>
      <c r="O142" t="s" s="4">
        <v>1243</v>
      </c>
      <c r="P142" t="s" s="4">
        <v>1244</v>
      </c>
      <c r="Q142" t="s" s="4">
        <v>1591</v>
      </c>
    </row>
    <row r="143" ht="45.0" customHeight="true">
      <c r="A143" t="s" s="4">
        <v>1179</v>
      </c>
      <c r="B143" t="s" s="4">
        <v>1886</v>
      </c>
      <c r="C143" t="s" s="4">
        <v>1596</v>
      </c>
      <c r="D143" t="s" s="4">
        <v>1304</v>
      </c>
      <c r="E143" t="s" s="4">
        <v>1234</v>
      </c>
      <c r="F143" t="s" s="4">
        <v>1595</v>
      </c>
      <c r="G143" t="s" s="4">
        <v>1455</v>
      </c>
      <c r="H143" t="s" s="4">
        <v>1237</v>
      </c>
      <c r="I143" t="s" s="4">
        <v>1238</v>
      </c>
      <c r="J143" t="s" s="4">
        <v>1458</v>
      </c>
      <c r="K143" t="s" s="4">
        <v>6</v>
      </c>
      <c r="L143" t="s" s="4">
        <v>1240</v>
      </c>
      <c r="M143" t="s" s="4">
        <v>1241</v>
      </c>
      <c r="N143" t="s" s="4">
        <v>1240</v>
      </c>
      <c r="O143" t="s" s="4">
        <v>1243</v>
      </c>
      <c r="P143" t="s" s="4">
        <v>1244</v>
      </c>
      <c r="Q143" t="s" s="4">
        <v>1591</v>
      </c>
    </row>
    <row r="144" ht="45.0" customHeight="true">
      <c r="A144" t="s" s="4">
        <v>1182</v>
      </c>
      <c r="B144" t="s" s="4">
        <v>1887</v>
      </c>
      <c r="C144" t="s" s="4">
        <v>1601</v>
      </c>
      <c r="D144" t="s" s="4">
        <v>1304</v>
      </c>
      <c r="E144" t="s" s="4">
        <v>1234</v>
      </c>
      <c r="F144" t="s" s="4">
        <v>1598</v>
      </c>
      <c r="G144" t="s" s="4">
        <v>1455</v>
      </c>
      <c r="H144" t="s" s="4">
        <v>1237</v>
      </c>
      <c r="I144" t="s" s="4">
        <v>1238</v>
      </c>
      <c r="J144" t="s" s="4">
        <v>1599</v>
      </c>
      <c r="K144" t="s" s="4">
        <v>6</v>
      </c>
      <c r="L144" t="s" s="4">
        <v>1240</v>
      </c>
      <c r="M144" t="s" s="4">
        <v>1241</v>
      </c>
      <c r="N144" t="s" s="4">
        <v>1240</v>
      </c>
      <c r="O144" t="s" s="4">
        <v>1243</v>
      </c>
      <c r="P144" t="s" s="4">
        <v>1244</v>
      </c>
      <c r="Q144" t="s" s="4">
        <v>1600</v>
      </c>
    </row>
    <row r="145" ht="45.0" customHeight="true">
      <c r="A145" t="s" s="4">
        <v>1185</v>
      </c>
      <c r="B145" t="s" s="4">
        <v>1888</v>
      </c>
      <c r="C145" t="s" s="4">
        <v>1606</v>
      </c>
      <c r="D145" t="s" s="4">
        <v>1304</v>
      </c>
      <c r="E145" t="s" s="4">
        <v>1234</v>
      </c>
      <c r="F145" t="s" s="4">
        <v>1889</v>
      </c>
      <c r="G145" t="s" s="4">
        <v>1455</v>
      </c>
      <c r="H145" t="s" s="4">
        <v>1237</v>
      </c>
      <c r="I145" t="s" s="4">
        <v>1238</v>
      </c>
      <c r="J145" t="s" s="4">
        <v>1604</v>
      </c>
      <c r="K145" t="s" s="4">
        <v>6</v>
      </c>
      <c r="L145" t="s" s="4">
        <v>1240</v>
      </c>
      <c r="M145" t="s" s="4">
        <v>1241</v>
      </c>
      <c r="N145" t="s" s="4">
        <v>1240</v>
      </c>
      <c r="O145" t="s" s="4">
        <v>1243</v>
      </c>
      <c r="P145" t="s" s="4">
        <v>1244</v>
      </c>
      <c r="Q145" t="s" s="4">
        <v>1605</v>
      </c>
    </row>
    <row r="146" ht="45.0" customHeight="true">
      <c r="A146" t="s" s="4">
        <v>1188</v>
      </c>
      <c r="B146" t="s" s="4">
        <v>1890</v>
      </c>
      <c r="C146" t="s" s="4">
        <v>1611</v>
      </c>
      <c r="D146" t="s" s="4">
        <v>1304</v>
      </c>
      <c r="E146" t="s" s="4">
        <v>1234</v>
      </c>
      <c r="F146" t="s" s="4">
        <v>1609</v>
      </c>
      <c r="G146" t="s" s="4">
        <v>6</v>
      </c>
      <c r="H146" t="s" s="4">
        <v>1237</v>
      </c>
      <c r="I146" t="s" s="4">
        <v>1238</v>
      </c>
      <c r="J146" t="s" s="4">
        <v>1610</v>
      </c>
      <c r="K146" t="s" s="4">
        <v>6</v>
      </c>
      <c r="L146" t="s" s="4">
        <v>1240</v>
      </c>
      <c r="M146" t="s" s="4">
        <v>1241</v>
      </c>
      <c r="N146" t="s" s="4">
        <v>1240</v>
      </c>
      <c r="O146" t="s" s="4">
        <v>1243</v>
      </c>
      <c r="P146" t="s" s="4">
        <v>1244</v>
      </c>
      <c r="Q146" t="s" s="4">
        <v>1459</v>
      </c>
    </row>
    <row r="147" ht="45.0" customHeight="true">
      <c r="A147" t="s" s="4">
        <v>1191</v>
      </c>
      <c r="B147" t="s" s="4">
        <v>1891</v>
      </c>
      <c r="C147" t="s" s="4">
        <v>1615</v>
      </c>
      <c r="D147" t="s" s="4">
        <v>1304</v>
      </c>
      <c r="E147" t="s" s="4">
        <v>1380</v>
      </c>
      <c r="F147" t="s" s="4">
        <v>1613</v>
      </c>
      <c r="G147" t="s" s="4">
        <v>1614</v>
      </c>
      <c r="H147" t="s" s="4">
        <v>1237</v>
      </c>
      <c r="I147" t="s" s="4">
        <v>1238</v>
      </c>
      <c r="J147" t="s" s="4">
        <v>1352</v>
      </c>
      <c r="K147" t="s" s="4">
        <v>6</v>
      </c>
      <c r="L147" t="s" s="4">
        <v>1240</v>
      </c>
      <c r="M147" t="s" s="4">
        <v>1241</v>
      </c>
      <c r="N147" t="s" s="4">
        <v>1240</v>
      </c>
      <c r="O147" t="s" s="4">
        <v>1243</v>
      </c>
      <c r="P147" t="s" s="4">
        <v>1244</v>
      </c>
      <c r="Q147" t="s" s="4">
        <v>1280</v>
      </c>
    </row>
    <row r="148" ht="45.0" customHeight="true">
      <c r="A148" t="s" s="4">
        <v>1194</v>
      </c>
      <c r="B148" t="s" s="4">
        <v>1892</v>
      </c>
      <c r="C148" t="s" s="4">
        <v>1619</v>
      </c>
      <c r="D148" t="s" s="4">
        <v>1304</v>
      </c>
      <c r="E148" t="s" s="4">
        <v>1234</v>
      </c>
      <c r="F148" t="s" s="4">
        <v>1618</v>
      </c>
      <c r="G148" t="s" s="4">
        <v>1236</v>
      </c>
      <c r="H148" t="s" s="4">
        <v>1237</v>
      </c>
      <c r="I148" t="s" s="4">
        <v>1238</v>
      </c>
      <c r="J148" t="s" s="4">
        <v>1239</v>
      </c>
      <c r="K148" t="s" s="4">
        <v>6</v>
      </c>
      <c r="L148" t="s" s="4">
        <v>1240</v>
      </c>
      <c r="M148" t="s" s="4">
        <v>1241</v>
      </c>
      <c r="N148" t="s" s="4">
        <v>1240</v>
      </c>
      <c r="O148" t="s" s="4">
        <v>1243</v>
      </c>
      <c r="P148" t="s" s="4">
        <v>1244</v>
      </c>
      <c r="Q148" t="s" s="4">
        <v>1245</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1531</v>
      </c>
    </row>
    <row r="2">
      <c r="A2" t="s">
        <v>1380</v>
      </c>
    </row>
    <row r="3">
      <c r="A3" t="s">
        <v>1628</v>
      </c>
    </row>
    <row r="4">
      <c r="A4" t="s">
        <v>1621</v>
      </c>
    </row>
    <row r="5">
      <c r="A5" t="s">
        <v>1624</v>
      </c>
    </row>
    <row r="6">
      <c r="A6" t="s">
        <v>1622</v>
      </c>
    </row>
    <row r="7">
      <c r="A7" t="s">
        <v>1234</v>
      </c>
    </row>
    <row r="8">
      <c r="A8" t="s">
        <v>1620</v>
      </c>
    </row>
    <row r="9">
      <c r="A9" t="s">
        <v>1625</v>
      </c>
    </row>
    <row r="10">
      <c r="A10" t="s">
        <v>1627</v>
      </c>
    </row>
    <row r="11">
      <c r="A11" t="s">
        <v>1638</v>
      </c>
    </row>
    <row r="12">
      <c r="A12" t="s">
        <v>1483</v>
      </c>
    </row>
    <row r="13">
      <c r="A13" t="s">
        <v>1893</v>
      </c>
    </row>
    <row r="14">
      <c r="A14" t="s">
        <v>1657</v>
      </c>
    </row>
    <row r="15">
      <c r="A15" t="s">
        <v>1635</v>
      </c>
    </row>
    <row r="16">
      <c r="A16" t="s">
        <v>1631</v>
      </c>
    </row>
    <row r="17">
      <c r="A17" t="s">
        <v>1637</v>
      </c>
    </row>
    <row r="18">
      <c r="A18" t="s">
        <v>1636</v>
      </c>
    </row>
    <row r="19">
      <c r="A19" t="s">
        <v>1626</v>
      </c>
    </row>
    <row r="20">
      <c r="A20" t="s">
        <v>1633</v>
      </c>
    </row>
    <row r="21">
      <c r="A21" t="s">
        <v>1632</v>
      </c>
    </row>
    <row r="22">
      <c r="A22" t="s">
        <v>1623</v>
      </c>
    </row>
    <row r="23">
      <c r="A23" t="s">
        <v>1894</v>
      </c>
    </row>
    <row r="24">
      <c r="A24" t="s">
        <v>1629</v>
      </c>
    </row>
    <row r="25">
      <c r="A25" t="s">
        <v>1630</v>
      </c>
    </row>
    <row r="26">
      <c r="A26" t="s">
        <v>1264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1639</v>
      </c>
    </row>
    <row r="2">
      <c r="A2" t="s">
        <v>1632</v>
      </c>
    </row>
    <row r="3">
      <c r="A3" t="s">
        <v>1640</v>
      </c>
    </row>
    <row r="4">
      <c r="A4" t="s">
        <v>1641</v>
      </c>
    </row>
    <row r="5">
      <c r="A5" t="s">
        <v>1351</v>
      </c>
    </row>
    <row r="6">
      <c r="A6" t="s">
        <v>1642</v>
      </c>
    </row>
    <row r="7">
      <c r="A7" t="s">
        <v>1238</v>
      </c>
    </row>
    <row r="8">
      <c r="A8" t="s">
        <v>1643</v>
      </c>
    </row>
    <row r="9">
      <c r="A9" t="s">
        <v>1644</v>
      </c>
    </row>
    <row r="10">
      <c r="A10" t="s">
        <v>1645</v>
      </c>
    </row>
    <row r="11">
      <c r="A11" t="s">
        <v>1646</v>
      </c>
    </row>
    <row r="12">
      <c r="A12" t="s">
        <v>1647</v>
      </c>
    </row>
    <row r="13">
      <c r="A13" t="s">
        <v>1648</v>
      </c>
    </row>
    <row r="14">
      <c r="A14" t="s">
        <v>1649</v>
      </c>
    </row>
    <row r="15">
      <c r="A15" t="s">
        <v>1650</v>
      </c>
    </row>
    <row r="16">
      <c r="A16" t="s">
        <v>1456</v>
      </c>
    </row>
    <row r="17">
      <c r="A17" t="s">
        <v>1651</v>
      </c>
    </row>
    <row r="18">
      <c r="A18" t="s">
        <v>1652</v>
      </c>
    </row>
    <row r="19">
      <c r="A19" t="s">
        <v>1653</v>
      </c>
    </row>
    <row r="20">
      <c r="A20" t="s">
        <v>1654</v>
      </c>
    </row>
    <row r="21">
      <c r="A21" t="s">
        <v>1655</v>
      </c>
    </row>
    <row r="22">
      <c r="A22" t="s">
        <v>1656</v>
      </c>
    </row>
    <row r="23">
      <c r="A23" t="s">
        <v>1380</v>
      </c>
    </row>
    <row r="24">
      <c r="A24" t="s">
        <v>1657</v>
      </c>
    </row>
    <row r="25">
      <c r="A25" t="s">
        <v>1658</v>
      </c>
    </row>
    <row r="26">
      <c r="A26" t="s">
        <v>1659</v>
      </c>
    </row>
    <row r="27">
      <c r="A27" t="s">
        <v>1660</v>
      </c>
    </row>
    <row r="28">
      <c r="A28" t="s">
        <v>1661</v>
      </c>
    </row>
    <row r="29">
      <c r="A29" t="s">
        <v>1662</v>
      </c>
    </row>
    <row r="30">
      <c r="A30" t="s">
        <v>1663</v>
      </c>
    </row>
    <row r="31">
      <c r="A31" t="s">
        <v>1664</v>
      </c>
    </row>
    <row r="32">
      <c r="A32" t="s">
        <v>1665</v>
      </c>
    </row>
    <row r="33">
      <c r="A33" t="s">
        <v>1666</v>
      </c>
    </row>
    <row r="34">
      <c r="A34" t="s">
        <v>1667</v>
      </c>
    </row>
    <row r="35">
      <c r="A35" t="s">
        <v>1668</v>
      </c>
    </row>
    <row r="36">
      <c r="A36" t="s">
        <v>1435</v>
      </c>
    </row>
    <row r="37">
      <c r="A37" t="s">
        <v>1669</v>
      </c>
    </row>
    <row r="38">
      <c r="A38" t="s">
        <v>1670</v>
      </c>
    </row>
    <row r="39">
      <c r="A39" t="s">
        <v>1671</v>
      </c>
    </row>
    <row r="40">
      <c r="A40" t="s">
        <v>1672</v>
      </c>
    </row>
    <row r="41">
      <c r="A41" t="s">
        <v>1673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1895</v>
      </c>
    </row>
    <row r="2">
      <c r="A2" t="s">
        <v>1698</v>
      </c>
    </row>
    <row r="3">
      <c r="A3" t="s">
        <v>1699</v>
      </c>
    </row>
    <row r="4">
      <c r="A4" t="s">
        <v>1674</v>
      </c>
    </row>
    <row r="5">
      <c r="A5" t="s">
        <v>1696</v>
      </c>
    </row>
    <row r="6">
      <c r="A6" t="s">
        <v>1675</v>
      </c>
    </row>
    <row r="7">
      <c r="A7" t="s">
        <v>1676</v>
      </c>
    </row>
    <row r="8">
      <c r="A8" t="s">
        <v>1677</v>
      </c>
    </row>
    <row r="9">
      <c r="A9" t="s">
        <v>1691</v>
      </c>
    </row>
    <row r="10">
      <c r="A10" t="s">
        <v>1896</v>
      </c>
    </row>
    <row r="11">
      <c r="A11" t="s">
        <v>1682</v>
      </c>
    </row>
    <row r="12">
      <c r="A12" t="s">
        <v>1693</v>
      </c>
    </row>
    <row r="13">
      <c r="A13" t="s">
        <v>1407</v>
      </c>
    </row>
    <row r="14">
      <c r="A14" t="s">
        <v>1689</v>
      </c>
    </row>
    <row r="15">
      <c r="A15" t="s">
        <v>1679</v>
      </c>
    </row>
    <row r="16">
      <c r="A16" t="s">
        <v>1685</v>
      </c>
    </row>
    <row r="17">
      <c r="A17" t="s">
        <v>1695</v>
      </c>
    </row>
    <row r="18">
      <c r="A18" t="s">
        <v>1244</v>
      </c>
    </row>
    <row r="19">
      <c r="A19" t="s">
        <v>1686</v>
      </c>
    </row>
    <row r="20">
      <c r="A20" t="s">
        <v>1684</v>
      </c>
    </row>
    <row r="21">
      <c r="A21" t="s">
        <v>1687</v>
      </c>
    </row>
    <row r="22">
      <c r="A22" t="s">
        <v>1277</v>
      </c>
    </row>
    <row r="23">
      <c r="A23" t="s">
        <v>1700</v>
      </c>
    </row>
    <row r="24">
      <c r="A24" t="s">
        <v>1681</v>
      </c>
    </row>
    <row r="25">
      <c r="A25" t="s">
        <v>1680</v>
      </c>
    </row>
    <row r="26">
      <c r="A26" t="s">
        <v>1678</v>
      </c>
    </row>
    <row r="27">
      <c r="A27" t="s">
        <v>1702</v>
      </c>
    </row>
    <row r="28">
      <c r="A28" t="s">
        <v>1688</v>
      </c>
    </row>
    <row r="29">
      <c r="A29" t="s">
        <v>1683</v>
      </c>
    </row>
    <row r="30">
      <c r="A30" t="s">
        <v>1897</v>
      </c>
    </row>
    <row r="31">
      <c r="A31" t="s">
        <v>1694</v>
      </c>
    </row>
    <row r="32">
      <c r="A32" t="s">
        <v>1690</v>
      </c>
    </row>
  </sheetData>
  <pageMargins bottom="0.75" footer="0.3" header="0.3" left="0.7" right="0.7" top="0.75"/>
</worksheet>
</file>

<file path=xl/worksheets/sheet11.xml><?xml version="1.0" encoding="utf-8"?>
<worksheet xmlns="http://schemas.openxmlformats.org/spreadsheetml/2006/main">
  <dimension ref="A1:S148"/>
  <sheetViews>
    <sheetView workbookViewId="0"/>
  </sheetViews>
  <sheetFormatPr defaultRowHeight="15.0"/>
  <cols>
    <col min="3" max="3" width="33.17578125" customWidth="true" bestFit="true"/>
    <col min="4" max="4" width="75.984375" customWidth="true" bestFit="true"/>
    <col min="5" max="5" width="17.6484375" customWidth="true" bestFit="true"/>
    <col min="6" max="6" width="58.23828125" customWidth="true" bestFit="true"/>
    <col min="7" max="7" width="18.22265625" customWidth="true" bestFit="true"/>
    <col min="8" max="8" width="29.9609375" customWidth="true" bestFit="true"/>
    <col min="9" max="9" width="23.68359375" customWidth="true" bestFit="true"/>
    <col min="10" max="10" width="31.80859375" customWidth="true" bestFit="true"/>
    <col min="11" max="11" width="22.5" customWidth="true" bestFit="true"/>
    <col min="12" max="12" width="26.46484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4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1898</v>
      </c>
      <c r="D2" t="s">
        <v>1899</v>
      </c>
      <c r="E2" t="s">
        <v>1900</v>
      </c>
      <c r="F2" t="s">
        <v>1901</v>
      </c>
      <c r="G2" t="s">
        <v>1902</v>
      </c>
      <c r="H2" t="s">
        <v>1903</v>
      </c>
      <c r="I2" t="s">
        <v>1904</v>
      </c>
      <c r="J2" t="s">
        <v>1905</v>
      </c>
      <c r="K2" t="s">
        <v>1906</v>
      </c>
      <c r="L2" t="s">
        <v>1907</v>
      </c>
      <c r="M2" t="s">
        <v>1908</v>
      </c>
      <c r="N2" t="s">
        <v>1909</v>
      </c>
      <c r="O2" t="s">
        <v>1910</v>
      </c>
      <c r="P2" t="s">
        <v>1911</v>
      </c>
      <c r="Q2" t="s">
        <v>1912</v>
      </c>
      <c r="R2" t="s">
        <v>1913</v>
      </c>
    </row>
    <row r="3">
      <c r="A3" t="s" s="1">
        <v>1213</v>
      </c>
      <c r="B3" s="1"/>
      <c r="C3" t="s" s="1">
        <v>1914</v>
      </c>
      <c r="D3" t="s" s="1">
        <v>1719</v>
      </c>
      <c r="E3" t="s" s="1">
        <v>1915</v>
      </c>
      <c r="F3" t="s" s="1">
        <v>1721</v>
      </c>
      <c r="G3" t="s" s="1">
        <v>1217</v>
      </c>
      <c r="H3" t="s" s="1">
        <v>1218</v>
      </c>
      <c r="I3" t="s" s="1">
        <v>1916</v>
      </c>
      <c r="J3" t="s" s="1">
        <v>1917</v>
      </c>
      <c r="K3" t="s" s="1">
        <v>1724</v>
      </c>
      <c r="L3" t="s" s="1">
        <v>1222</v>
      </c>
      <c r="M3" t="s" s="1">
        <v>1223</v>
      </c>
      <c r="N3" t="s" s="1">
        <v>1918</v>
      </c>
      <c r="O3" t="s" s="1">
        <v>1919</v>
      </c>
      <c r="P3" t="s" s="1">
        <v>1920</v>
      </c>
      <c r="Q3" t="s" s="1">
        <v>1921</v>
      </c>
      <c r="R3" t="s" s="1">
        <v>1228</v>
      </c>
    </row>
    <row r="4" ht="45.0" customHeight="true">
      <c r="A4" t="s" s="4">
        <v>91</v>
      </c>
      <c r="B4" t="s" s="4">
        <v>1922</v>
      </c>
      <c r="C4" t="s" s="4">
        <v>1247</v>
      </c>
      <c r="D4" t="s" s="4">
        <v>1304</v>
      </c>
      <c r="E4" t="s" s="4">
        <v>1234</v>
      </c>
      <c r="F4" t="s" s="4">
        <v>1235</v>
      </c>
      <c r="G4" t="s" s="4">
        <v>1236</v>
      </c>
      <c r="H4" t="s" s="4">
        <v>1237</v>
      </c>
      <c r="I4" t="s" s="4">
        <v>1238</v>
      </c>
      <c r="J4" t="s" s="4">
        <v>1239</v>
      </c>
      <c r="K4" t="s" s="4">
        <v>6</v>
      </c>
      <c r="L4" t="s" s="4">
        <v>1240</v>
      </c>
      <c r="M4" t="s" s="4">
        <v>1241</v>
      </c>
      <c r="N4" t="s" s="4">
        <v>1240</v>
      </c>
      <c r="O4" t="s" s="4">
        <v>1243</v>
      </c>
      <c r="P4" t="s" s="4">
        <v>1244</v>
      </c>
      <c r="Q4" t="s" s="4">
        <v>1245</v>
      </c>
      <c r="R4" t="s" s="4">
        <v>1269</v>
      </c>
    </row>
    <row r="5" ht="45.0" customHeight="true">
      <c r="A5" t="s" s="4">
        <v>110</v>
      </c>
      <c r="B5" t="s" s="4">
        <v>1923</v>
      </c>
      <c r="C5" t="s" s="4">
        <v>1259</v>
      </c>
      <c r="D5" t="s" s="4">
        <v>1260</v>
      </c>
      <c r="E5" t="s" s="4">
        <v>1234</v>
      </c>
      <c r="F5" t="s" s="4">
        <v>1252</v>
      </c>
      <c r="G5" t="s" s="4">
        <v>1253</v>
      </c>
      <c r="H5" t="s" s="4">
        <v>1254</v>
      </c>
      <c r="I5" t="s" s="4">
        <v>1238</v>
      </c>
      <c r="J5" t="s" s="4">
        <v>1255</v>
      </c>
      <c r="K5" t="s" s="4">
        <v>6</v>
      </c>
      <c r="L5" t="s" s="4">
        <v>1256</v>
      </c>
      <c r="M5" t="s" s="4">
        <v>1241</v>
      </c>
      <c r="N5" t="s" s="4">
        <v>1256</v>
      </c>
      <c r="O5" t="s" s="4">
        <v>1243</v>
      </c>
      <c r="P5" t="s" s="4">
        <v>1244</v>
      </c>
      <c r="Q5" t="s" s="4">
        <v>1257</v>
      </c>
      <c r="R5" t="s" s="4">
        <v>1269</v>
      </c>
    </row>
    <row r="6" ht="45.0" customHeight="true">
      <c r="A6" t="s" s="4">
        <v>125</v>
      </c>
      <c r="B6" t="s" s="4">
        <v>1924</v>
      </c>
      <c r="C6" t="s" s="4">
        <v>1259</v>
      </c>
      <c r="D6" t="s" s="4">
        <v>1260</v>
      </c>
      <c r="E6" t="s" s="4">
        <v>1234</v>
      </c>
      <c r="F6" t="s" s="4">
        <v>1252</v>
      </c>
      <c r="G6" t="s" s="4">
        <v>1253</v>
      </c>
      <c r="H6" t="s" s="4">
        <v>1254</v>
      </c>
      <c r="I6" t="s" s="4">
        <v>1238</v>
      </c>
      <c r="J6" t="s" s="4">
        <v>1255</v>
      </c>
      <c r="K6" t="s" s="4">
        <v>6</v>
      </c>
      <c r="L6" t="s" s="4">
        <v>1256</v>
      </c>
      <c r="M6" t="s" s="4">
        <v>1241</v>
      </c>
      <c r="N6" t="s" s="4">
        <v>1256</v>
      </c>
      <c r="O6" t="s" s="4">
        <v>1243</v>
      </c>
      <c r="P6" t="s" s="4">
        <v>1244</v>
      </c>
      <c r="Q6" t="s" s="4">
        <v>1257</v>
      </c>
      <c r="R6" t="s" s="4">
        <v>1269</v>
      </c>
    </row>
    <row r="7" ht="45.0" customHeight="true">
      <c r="A7" t="s" s="4">
        <v>137</v>
      </c>
      <c r="B7" t="s" s="4">
        <v>1925</v>
      </c>
      <c r="C7" t="s" s="4">
        <v>1270</v>
      </c>
      <c r="D7" t="s" s="4">
        <v>1271</v>
      </c>
      <c r="E7" t="s" s="4">
        <v>1264</v>
      </c>
      <c r="F7" t="s" s="4">
        <v>1265</v>
      </c>
      <c r="G7" t="s" s="4">
        <v>1266</v>
      </c>
      <c r="H7" t="s" s="4">
        <v>1237</v>
      </c>
      <c r="I7" t="s" s="4">
        <v>1238</v>
      </c>
      <c r="J7" t="s" s="4">
        <v>1267</v>
      </c>
      <c r="K7" t="s" s="4">
        <v>6</v>
      </c>
      <c r="L7" t="s" s="4">
        <v>1240</v>
      </c>
      <c r="M7" t="s" s="4">
        <v>1241</v>
      </c>
      <c r="N7" t="s" s="4">
        <v>1240</v>
      </c>
      <c r="O7" t="s" s="4">
        <v>1243</v>
      </c>
      <c r="P7" t="s" s="4">
        <v>1244</v>
      </c>
      <c r="Q7" t="s" s="4">
        <v>1268</v>
      </c>
      <c r="R7" t="s" s="4">
        <v>1269</v>
      </c>
    </row>
    <row r="8" ht="45.0" customHeight="true">
      <c r="A8" t="s" s="4">
        <v>153</v>
      </c>
      <c r="B8" t="s" s="4">
        <v>1926</v>
      </c>
      <c r="C8" t="s" s="4">
        <v>1270</v>
      </c>
      <c r="D8" t="s" s="4">
        <v>1271</v>
      </c>
      <c r="E8" t="s" s="4">
        <v>1264</v>
      </c>
      <c r="F8" t="s" s="4">
        <v>1265</v>
      </c>
      <c r="G8" t="s" s="4">
        <v>1266</v>
      </c>
      <c r="H8" t="s" s="4">
        <v>1237</v>
      </c>
      <c r="I8" t="s" s="4">
        <v>1238</v>
      </c>
      <c r="J8" t="s" s="4">
        <v>1267</v>
      </c>
      <c r="K8" t="s" s="4">
        <v>6</v>
      </c>
      <c r="L8" t="s" s="4">
        <v>1240</v>
      </c>
      <c r="M8" t="s" s="4">
        <v>1241</v>
      </c>
      <c r="N8" t="s" s="4">
        <v>1240</v>
      </c>
      <c r="O8" t="s" s="4">
        <v>1243</v>
      </c>
      <c r="P8" t="s" s="4">
        <v>1244</v>
      </c>
      <c r="Q8" t="s" s="4">
        <v>1268</v>
      </c>
      <c r="R8" t="s" s="4">
        <v>1269</v>
      </c>
    </row>
    <row r="9" ht="45.0" customHeight="true">
      <c r="A9" t="s" s="4">
        <v>164</v>
      </c>
      <c r="B9" t="s" s="4">
        <v>1927</v>
      </c>
      <c r="C9" t="s" s="4">
        <v>1270</v>
      </c>
      <c r="D9" t="s" s="4">
        <v>1271</v>
      </c>
      <c r="E9" t="s" s="4">
        <v>1264</v>
      </c>
      <c r="F9" t="s" s="4">
        <v>1265</v>
      </c>
      <c r="G9" t="s" s="4">
        <v>1266</v>
      </c>
      <c r="H9" t="s" s="4">
        <v>1237</v>
      </c>
      <c r="I9" t="s" s="4">
        <v>1238</v>
      </c>
      <c r="J9" t="s" s="4">
        <v>1267</v>
      </c>
      <c r="K9" t="s" s="4">
        <v>6</v>
      </c>
      <c r="L9" t="s" s="4">
        <v>1240</v>
      </c>
      <c r="M9" t="s" s="4">
        <v>1241</v>
      </c>
      <c r="N9" t="s" s="4">
        <v>1240</v>
      </c>
      <c r="O9" t="s" s="4">
        <v>1243</v>
      </c>
      <c r="P9" t="s" s="4">
        <v>1244</v>
      </c>
      <c r="Q9" t="s" s="4">
        <v>1268</v>
      </c>
      <c r="R9" t="s" s="4">
        <v>1269</v>
      </c>
    </row>
    <row r="10" ht="45.0" customHeight="true">
      <c r="A10" t="s" s="4">
        <v>175</v>
      </c>
      <c r="B10" t="s" s="4">
        <v>1928</v>
      </c>
      <c r="C10" t="s" s="4">
        <v>1270</v>
      </c>
      <c r="D10" t="s" s="4">
        <v>1271</v>
      </c>
      <c r="E10" t="s" s="4">
        <v>1264</v>
      </c>
      <c r="F10" t="s" s="4">
        <v>1265</v>
      </c>
      <c r="G10" t="s" s="4">
        <v>1266</v>
      </c>
      <c r="H10" t="s" s="4">
        <v>1237</v>
      </c>
      <c r="I10" t="s" s="4">
        <v>1238</v>
      </c>
      <c r="J10" t="s" s="4">
        <v>1267</v>
      </c>
      <c r="K10" t="s" s="4">
        <v>6</v>
      </c>
      <c r="L10" t="s" s="4">
        <v>1240</v>
      </c>
      <c r="M10" t="s" s="4">
        <v>1241</v>
      </c>
      <c r="N10" t="s" s="4">
        <v>1240</v>
      </c>
      <c r="O10" t="s" s="4">
        <v>1243</v>
      </c>
      <c r="P10" t="s" s="4">
        <v>1244</v>
      </c>
      <c r="Q10" t="s" s="4">
        <v>1268</v>
      </c>
      <c r="R10" t="s" s="4">
        <v>1269</v>
      </c>
    </row>
    <row r="11" ht="45.0" customHeight="true">
      <c r="A11" t="s" s="4">
        <v>187</v>
      </c>
      <c r="B11" t="s" s="4">
        <v>1929</v>
      </c>
      <c r="C11" t="s" s="4">
        <v>1281</v>
      </c>
      <c r="D11" t="s" s="4">
        <v>1282</v>
      </c>
      <c r="E11" t="s" s="4">
        <v>1264</v>
      </c>
      <c r="F11" t="s" s="4">
        <v>1277</v>
      </c>
      <c r="G11" t="s" s="4">
        <v>1278</v>
      </c>
      <c r="H11" t="s" s="4">
        <v>1237</v>
      </c>
      <c r="I11" t="s" s="4">
        <v>1238</v>
      </c>
      <c r="J11" t="s" s="4">
        <v>1279</v>
      </c>
      <c r="K11" t="s" s="4">
        <v>6</v>
      </c>
      <c r="L11" t="s" s="4">
        <v>1240</v>
      </c>
      <c r="M11" t="s" s="4">
        <v>1241</v>
      </c>
      <c r="N11" t="s" s="4">
        <v>1240</v>
      </c>
      <c r="O11" t="s" s="4">
        <v>1243</v>
      </c>
      <c r="P11" t="s" s="4">
        <v>1244</v>
      </c>
      <c r="Q11" t="s" s="4">
        <v>1280</v>
      </c>
      <c r="R11" t="s" s="4">
        <v>1930</v>
      </c>
    </row>
    <row r="12" ht="45.0" customHeight="true">
      <c r="A12" t="s" s="4">
        <v>201</v>
      </c>
      <c r="B12" t="s" s="4">
        <v>1931</v>
      </c>
      <c r="C12" t="s" s="4">
        <v>1281</v>
      </c>
      <c r="D12" t="s" s="4">
        <v>1282</v>
      </c>
      <c r="E12" t="s" s="4">
        <v>1264</v>
      </c>
      <c r="F12" t="s" s="4">
        <v>1277</v>
      </c>
      <c r="G12" t="s" s="4">
        <v>1278</v>
      </c>
      <c r="H12" t="s" s="4">
        <v>1237</v>
      </c>
      <c r="I12" t="s" s="4">
        <v>1238</v>
      </c>
      <c r="J12" t="s" s="4">
        <v>1279</v>
      </c>
      <c r="K12" t="s" s="4">
        <v>6</v>
      </c>
      <c r="L12" t="s" s="4">
        <v>1240</v>
      </c>
      <c r="M12" t="s" s="4">
        <v>1241</v>
      </c>
      <c r="N12" t="s" s="4">
        <v>1240</v>
      </c>
      <c r="O12" t="s" s="4">
        <v>1243</v>
      </c>
      <c r="P12" t="s" s="4">
        <v>1244</v>
      </c>
      <c r="Q12" t="s" s="4">
        <v>1280</v>
      </c>
      <c r="R12" t="s" s="4">
        <v>1930</v>
      </c>
    </row>
    <row r="13" ht="45.0" customHeight="true">
      <c r="A13" t="s" s="4">
        <v>206</v>
      </c>
      <c r="B13" t="s" s="4">
        <v>1932</v>
      </c>
      <c r="C13" t="s" s="4">
        <v>1281</v>
      </c>
      <c r="D13" t="s" s="4">
        <v>1282</v>
      </c>
      <c r="E13" t="s" s="4">
        <v>1264</v>
      </c>
      <c r="F13" t="s" s="4">
        <v>1277</v>
      </c>
      <c r="G13" t="s" s="4">
        <v>1278</v>
      </c>
      <c r="H13" t="s" s="4">
        <v>1237</v>
      </c>
      <c r="I13" t="s" s="4">
        <v>1238</v>
      </c>
      <c r="J13" t="s" s="4">
        <v>1279</v>
      </c>
      <c r="K13" t="s" s="4">
        <v>6</v>
      </c>
      <c r="L13" t="s" s="4">
        <v>1240</v>
      </c>
      <c r="M13" t="s" s="4">
        <v>1241</v>
      </c>
      <c r="N13" t="s" s="4">
        <v>1240</v>
      </c>
      <c r="O13" t="s" s="4">
        <v>1243</v>
      </c>
      <c r="P13" t="s" s="4">
        <v>1244</v>
      </c>
      <c r="Q13" t="s" s="4">
        <v>1280</v>
      </c>
      <c r="R13" t="s" s="4">
        <v>1930</v>
      </c>
    </row>
    <row r="14" ht="45.0" customHeight="true">
      <c r="A14" t="s" s="4">
        <v>211</v>
      </c>
      <c r="B14" t="s" s="4">
        <v>1933</v>
      </c>
      <c r="C14" t="s" s="4">
        <v>1281</v>
      </c>
      <c r="D14" t="s" s="4">
        <v>1282</v>
      </c>
      <c r="E14" t="s" s="4">
        <v>1264</v>
      </c>
      <c r="F14" t="s" s="4">
        <v>1277</v>
      </c>
      <c r="G14" t="s" s="4">
        <v>1278</v>
      </c>
      <c r="H14" t="s" s="4">
        <v>1237</v>
      </c>
      <c r="I14" t="s" s="4">
        <v>1238</v>
      </c>
      <c r="J14" t="s" s="4">
        <v>1279</v>
      </c>
      <c r="K14" t="s" s="4">
        <v>6</v>
      </c>
      <c r="L14" t="s" s="4">
        <v>1240</v>
      </c>
      <c r="M14" t="s" s="4">
        <v>1241</v>
      </c>
      <c r="N14" t="s" s="4">
        <v>1240</v>
      </c>
      <c r="O14" t="s" s="4">
        <v>1243</v>
      </c>
      <c r="P14" t="s" s="4">
        <v>1244</v>
      </c>
      <c r="Q14" t="s" s="4">
        <v>1280</v>
      </c>
      <c r="R14" t="s" s="4">
        <v>1930</v>
      </c>
    </row>
    <row r="15" ht="45.0" customHeight="true">
      <c r="A15" t="s" s="4">
        <v>216</v>
      </c>
      <c r="B15" t="s" s="4">
        <v>1934</v>
      </c>
      <c r="C15" t="s" s="4">
        <v>1281</v>
      </c>
      <c r="D15" t="s" s="4">
        <v>1282</v>
      </c>
      <c r="E15" t="s" s="4">
        <v>1264</v>
      </c>
      <c r="F15" t="s" s="4">
        <v>1277</v>
      </c>
      <c r="G15" t="s" s="4">
        <v>1278</v>
      </c>
      <c r="H15" t="s" s="4">
        <v>1237</v>
      </c>
      <c r="I15" t="s" s="4">
        <v>1238</v>
      </c>
      <c r="J15" t="s" s="4">
        <v>1279</v>
      </c>
      <c r="K15" t="s" s="4">
        <v>6</v>
      </c>
      <c r="L15" t="s" s="4">
        <v>1240</v>
      </c>
      <c r="M15" t="s" s="4">
        <v>1241</v>
      </c>
      <c r="N15" t="s" s="4">
        <v>1240</v>
      </c>
      <c r="O15" t="s" s="4">
        <v>1243</v>
      </c>
      <c r="P15" t="s" s="4">
        <v>1244</v>
      </c>
      <c r="Q15" t="s" s="4">
        <v>1280</v>
      </c>
      <c r="R15" t="s" s="4">
        <v>1930</v>
      </c>
    </row>
    <row r="16" ht="45.0" customHeight="true">
      <c r="A16" t="s" s="4">
        <v>221</v>
      </c>
      <c r="B16" t="s" s="4">
        <v>1935</v>
      </c>
      <c r="C16" t="s" s="4">
        <v>1281</v>
      </c>
      <c r="D16" t="s" s="4">
        <v>1282</v>
      </c>
      <c r="E16" t="s" s="4">
        <v>1264</v>
      </c>
      <c r="F16" t="s" s="4">
        <v>1277</v>
      </c>
      <c r="G16" t="s" s="4">
        <v>1278</v>
      </c>
      <c r="H16" t="s" s="4">
        <v>1237</v>
      </c>
      <c r="I16" t="s" s="4">
        <v>1238</v>
      </c>
      <c r="J16" t="s" s="4">
        <v>1279</v>
      </c>
      <c r="K16" t="s" s="4">
        <v>6</v>
      </c>
      <c r="L16" t="s" s="4">
        <v>1240</v>
      </c>
      <c r="M16" t="s" s="4">
        <v>1241</v>
      </c>
      <c r="N16" t="s" s="4">
        <v>1240</v>
      </c>
      <c r="O16" t="s" s="4">
        <v>1243</v>
      </c>
      <c r="P16" t="s" s="4">
        <v>1244</v>
      </c>
      <c r="Q16" t="s" s="4">
        <v>1280</v>
      </c>
      <c r="R16" t="s" s="4">
        <v>1930</v>
      </c>
    </row>
    <row r="17" ht="45.0" customHeight="true">
      <c r="A17" t="s" s="4">
        <v>226</v>
      </c>
      <c r="B17" t="s" s="4">
        <v>1936</v>
      </c>
      <c r="C17" t="s" s="4">
        <v>1281</v>
      </c>
      <c r="D17" t="s" s="4">
        <v>1282</v>
      </c>
      <c r="E17" t="s" s="4">
        <v>1264</v>
      </c>
      <c r="F17" t="s" s="4">
        <v>1277</v>
      </c>
      <c r="G17" t="s" s="4">
        <v>1278</v>
      </c>
      <c r="H17" t="s" s="4">
        <v>1237</v>
      </c>
      <c r="I17" t="s" s="4">
        <v>1238</v>
      </c>
      <c r="J17" t="s" s="4">
        <v>1279</v>
      </c>
      <c r="K17" t="s" s="4">
        <v>6</v>
      </c>
      <c r="L17" t="s" s="4">
        <v>1240</v>
      </c>
      <c r="M17" t="s" s="4">
        <v>1241</v>
      </c>
      <c r="N17" t="s" s="4">
        <v>1240</v>
      </c>
      <c r="O17" t="s" s="4">
        <v>1243</v>
      </c>
      <c r="P17" t="s" s="4">
        <v>1244</v>
      </c>
      <c r="Q17" t="s" s="4">
        <v>1280</v>
      </c>
      <c r="R17" t="s" s="4">
        <v>1930</v>
      </c>
    </row>
    <row r="18" ht="45.0" customHeight="true">
      <c r="A18" t="s" s="4">
        <v>230</v>
      </c>
      <c r="B18" t="s" s="4">
        <v>1937</v>
      </c>
      <c r="C18" t="s" s="4">
        <v>1281</v>
      </c>
      <c r="D18" t="s" s="4">
        <v>1282</v>
      </c>
      <c r="E18" t="s" s="4">
        <v>1264</v>
      </c>
      <c r="F18" t="s" s="4">
        <v>1277</v>
      </c>
      <c r="G18" t="s" s="4">
        <v>1278</v>
      </c>
      <c r="H18" t="s" s="4">
        <v>1237</v>
      </c>
      <c r="I18" t="s" s="4">
        <v>1238</v>
      </c>
      <c r="J18" t="s" s="4">
        <v>1279</v>
      </c>
      <c r="K18" t="s" s="4">
        <v>6</v>
      </c>
      <c r="L18" t="s" s="4">
        <v>1240</v>
      </c>
      <c r="M18" t="s" s="4">
        <v>1241</v>
      </c>
      <c r="N18" t="s" s="4">
        <v>1240</v>
      </c>
      <c r="O18" t="s" s="4">
        <v>1243</v>
      </c>
      <c r="P18" t="s" s="4">
        <v>1244</v>
      </c>
      <c r="Q18" t="s" s="4">
        <v>1280</v>
      </c>
      <c r="R18" t="s" s="4">
        <v>1930</v>
      </c>
    </row>
    <row r="19" ht="45.0" customHeight="true">
      <c r="A19" t="s" s="4">
        <v>235</v>
      </c>
      <c r="B19" t="s" s="4">
        <v>1938</v>
      </c>
      <c r="C19" t="s" s="4">
        <v>1281</v>
      </c>
      <c r="D19" t="s" s="4">
        <v>1282</v>
      </c>
      <c r="E19" t="s" s="4">
        <v>1264</v>
      </c>
      <c r="F19" t="s" s="4">
        <v>1277</v>
      </c>
      <c r="G19" t="s" s="4">
        <v>1278</v>
      </c>
      <c r="H19" t="s" s="4">
        <v>1237</v>
      </c>
      <c r="I19" t="s" s="4">
        <v>1238</v>
      </c>
      <c r="J19" t="s" s="4">
        <v>1279</v>
      </c>
      <c r="K19" t="s" s="4">
        <v>6</v>
      </c>
      <c r="L19" t="s" s="4">
        <v>1240</v>
      </c>
      <c r="M19" t="s" s="4">
        <v>1241</v>
      </c>
      <c r="N19" t="s" s="4">
        <v>1240</v>
      </c>
      <c r="O19" t="s" s="4">
        <v>1243</v>
      </c>
      <c r="P19" t="s" s="4">
        <v>1244</v>
      </c>
      <c r="Q19" t="s" s="4">
        <v>1280</v>
      </c>
      <c r="R19" t="s" s="4">
        <v>1930</v>
      </c>
    </row>
    <row r="20" ht="45.0" customHeight="true">
      <c r="A20" t="s" s="4">
        <v>240</v>
      </c>
      <c r="B20" t="s" s="4">
        <v>1939</v>
      </c>
      <c r="C20" t="s" s="4">
        <v>1281</v>
      </c>
      <c r="D20" t="s" s="4">
        <v>1282</v>
      </c>
      <c r="E20" t="s" s="4">
        <v>1264</v>
      </c>
      <c r="F20" t="s" s="4">
        <v>1277</v>
      </c>
      <c r="G20" t="s" s="4">
        <v>1278</v>
      </c>
      <c r="H20" t="s" s="4">
        <v>1237</v>
      </c>
      <c r="I20" t="s" s="4">
        <v>1238</v>
      </c>
      <c r="J20" t="s" s="4">
        <v>1279</v>
      </c>
      <c r="K20" t="s" s="4">
        <v>6</v>
      </c>
      <c r="L20" t="s" s="4">
        <v>1240</v>
      </c>
      <c r="M20" t="s" s="4">
        <v>1241</v>
      </c>
      <c r="N20" t="s" s="4">
        <v>1240</v>
      </c>
      <c r="O20" t="s" s="4">
        <v>1243</v>
      </c>
      <c r="P20" t="s" s="4">
        <v>1244</v>
      </c>
      <c r="Q20" t="s" s="4">
        <v>1280</v>
      </c>
      <c r="R20" t="s" s="4">
        <v>1930</v>
      </c>
    </row>
    <row r="21" ht="45.0" customHeight="true">
      <c r="A21" t="s" s="4">
        <v>247</v>
      </c>
      <c r="B21" t="s" s="4">
        <v>1940</v>
      </c>
      <c r="C21" t="s" s="4">
        <v>1281</v>
      </c>
      <c r="D21" t="s" s="4">
        <v>1282</v>
      </c>
      <c r="E21" t="s" s="4">
        <v>1264</v>
      </c>
      <c r="F21" t="s" s="4">
        <v>1277</v>
      </c>
      <c r="G21" t="s" s="4">
        <v>1278</v>
      </c>
      <c r="H21" t="s" s="4">
        <v>1237</v>
      </c>
      <c r="I21" t="s" s="4">
        <v>1238</v>
      </c>
      <c r="J21" t="s" s="4">
        <v>1279</v>
      </c>
      <c r="K21" t="s" s="4">
        <v>6</v>
      </c>
      <c r="L21" t="s" s="4">
        <v>1240</v>
      </c>
      <c r="M21" t="s" s="4">
        <v>1241</v>
      </c>
      <c r="N21" t="s" s="4">
        <v>1240</v>
      </c>
      <c r="O21" t="s" s="4">
        <v>1243</v>
      </c>
      <c r="P21" t="s" s="4">
        <v>1244</v>
      </c>
      <c r="Q21" t="s" s="4">
        <v>1280</v>
      </c>
      <c r="R21" t="s" s="4">
        <v>1930</v>
      </c>
    </row>
    <row r="22" ht="45.0" customHeight="true">
      <c r="A22" t="s" s="4">
        <v>253</v>
      </c>
      <c r="B22" t="s" s="4">
        <v>1941</v>
      </c>
      <c r="C22" t="s" s="4">
        <v>1281</v>
      </c>
      <c r="D22" t="s" s="4">
        <v>1282</v>
      </c>
      <c r="E22" t="s" s="4">
        <v>1264</v>
      </c>
      <c r="F22" t="s" s="4">
        <v>1277</v>
      </c>
      <c r="G22" t="s" s="4">
        <v>1278</v>
      </c>
      <c r="H22" t="s" s="4">
        <v>1237</v>
      </c>
      <c r="I22" t="s" s="4">
        <v>1238</v>
      </c>
      <c r="J22" t="s" s="4">
        <v>1279</v>
      </c>
      <c r="K22" t="s" s="4">
        <v>6</v>
      </c>
      <c r="L22" t="s" s="4">
        <v>1240</v>
      </c>
      <c r="M22" t="s" s="4">
        <v>1241</v>
      </c>
      <c r="N22" t="s" s="4">
        <v>1240</v>
      </c>
      <c r="O22" t="s" s="4">
        <v>1243</v>
      </c>
      <c r="P22" t="s" s="4">
        <v>1244</v>
      </c>
      <c r="Q22" t="s" s="4">
        <v>1280</v>
      </c>
      <c r="R22" t="s" s="4">
        <v>1930</v>
      </c>
    </row>
    <row r="23" ht="45.0" customHeight="true">
      <c r="A23" t="s" s="4">
        <v>259</v>
      </c>
      <c r="B23" t="s" s="4">
        <v>1942</v>
      </c>
      <c r="C23" t="s" s="4">
        <v>1281</v>
      </c>
      <c r="D23" t="s" s="4">
        <v>1282</v>
      </c>
      <c r="E23" t="s" s="4">
        <v>1264</v>
      </c>
      <c r="F23" t="s" s="4">
        <v>1277</v>
      </c>
      <c r="G23" t="s" s="4">
        <v>1278</v>
      </c>
      <c r="H23" t="s" s="4">
        <v>1237</v>
      </c>
      <c r="I23" t="s" s="4">
        <v>1238</v>
      </c>
      <c r="J23" t="s" s="4">
        <v>1279</v>
      </c>
      <c r="K23" t="s" s="4">
        <v>6</v>
      </c>
      <c r="L23" t="s" s="4">
        <v>1240</v>
      </c>
      <c r="M23" t="s" s="4">
        <v>1241</v>
      </c>
      <c r="N23" t="s" s="4">
        <v>1240</v>
      </c>
      <c r="O23" t="s" s="4">
        <v>1243</v>
      </c>
      <c r="P23" t="s" s="4">
        <v>1244</v>
      </c>
      <c r="Q23" t="s" s="4">
        <v>1280</v>
      </c>
      <c r="R23" t="s" s="4">
        <v>1930</v>
      </c>
    </row>
    <row r="24" ht="45.0" customHeight="true">
      <c r="A24" t="s" s="4">
        <v>265</v>
      </c>
      <c r="B24" t="s" s="4">
        <v>1943</v>
      </c>
      <c r="C24" t="s" s="4">
        <v>1281</v>
      </c>
      <c r="D24" t="s" s="4">
        <v>1282</v>
      </c>
      <c r="E24" t="s" s="4">
        <v>1264</v>
      </c>
      <c r="F24" t="s" s="4">
        <v>1277</v>
      </c>
      <c r="G24" t="s" s="4">
        <v>1278</v>
      </c>
      <c r="H24" t="s" s="4">
        <v>1237</v>
      </c>
      <c r="I24" t="s" s="4">
        <v>1238</v>
      </c>
      <c r="J24" t="s" s="4">
        <v>1279</v>
      </c>
      <c r="K24" t="s" s="4">
        <v>6</v>
      </c>
      <c r="L24" t="s" s="4">
        <v>1240</v>
      </c>
      <c r="M24" t="s" s="4">
        <v>1241</v>
      </c>
      <c r="N24" t="s" s="4">
        <v>1240</v>
      </c>
      <c r="O24" t="s" s="4">
        <v>1243</v>
      </c>
      <c r="P24" t="s" s="4">
        <v>1244</v>
      </c>
      <c r="Q24" t="s" s="4">
        <v>1280</v>
      </c>
      <c r="R24" t="s" s="4">
        <v>1930</v>
      </c>
    </row>
    <row r="25" ht="45.0" customHeight="true">
      <c r="A25" t="s" s="4">
        <v>270</v>
      </c>
      <c r="B25" t="s" s="4">
        <v>1944</v>
      </c>
      <c r="C25" t="s" s="4">
        <v>1281</v>
      </c>
      <c r="D25" t="s" s="4">
        <v>1282</v>
      </c>
      <c r="E25" t="s" s="4">
        <v>1264</v>
      </c>
      <c r="F25" t="s" s="4">
        <v>1277</v>
      </c>
      <c r="G25" t="s" s="4">
        <v>1278</v>
      </c>
      <c r="H25" t="s" s="4">
        <v>1237</v>
      </c>
      <c r="I25" t="s" s="4">
        <v>1238</v>
      </c>
      <c r="J25" t="s" s="4">
        <v>1279</v>
      </c>
      <c r="K25" t="s" s="4">
        <v>6</v>
      </c>
      <c r="L25" t="s" s="4">
        <v>1240</v>
      </c>
      <c r="M25" t="s" s="4">
        <v>1241</v>
      </c>
      <c r="N25" t="s" s="4">
        <v>1240</v>
      </c>
      <c r="O25" t="s" s="4">
        <v>1243</v>
      </c>
      <c r="P25" t="s" s="4">
        <v>1244</v>
      </c>
      <c r="Q25" t="s" s="4">
        <v>1280</v>
      </c>
      <c r="R25" t="s" s="4">
        <v>1930</v>
      </c>
    </row>
    <row r="26" ht="45.0" customHeight="true">
      <c r="A26" t="s" s="4">
        <v>275</v>
      </c>
      <c r="B26" t="s" s="4">
        <v>1945</v>
      </c>
      <c r="C26" t="s" s="4">
        <v>1281</v>
      </c>
      <c r="D26" t="s" s="4">
        <v>1282</v>
      </c>
      <c r="E26" t="s" s="4">
        <v>1264</v>
      </c>
      <c r="F26" t="s" s="4">
        <v>1277</v>
      </c>
      <c r="G26" t="s" s="4">
        <v>1278</v>
      </c>
      <c r="H26" t="s" s="4">
        <v>1237</v>
      </c>
      <c r="I26" t="s" s="4">
        <v>1238</v>
      </c>
      <c r="J26" t="s" s="4">
        <v>1279</v>
      </c>
      <c r="K26" t="s" s="4">
        <v>6</v>
      </c>
      <c r="L26" t="s" s="4">
        <v>1240</v>
      </c>
      <c r="M26" t="s" s="4">
        <v>1241</v>
      </c>
      <c r="N26" t="s" s="4">
        <v>1240</v>
      </c>
      <c r="O26" t="s" s="4">
        <v>1243</v>
      </c>
      <c r="P26" t="s" s="4">
        <v>1244</v>
      </c>
      <c r="Q26" t="s" s="4">
        <v>1280</v>
      </c>
      <c r="R26" t="s" s="4">
        <v>1930</v>
      </c>
    </row>
    <row r="27" ht="45.0" customHeight="true">
      <c r="A27" t="s" s="4">
        <v>283</v>
      </c>
      <c r="B27" t="s" s="4">
        <v>1946</v>
      </c>
      <c r="C27" t="s" s="4">
        <v>1947</v>
      </c>
      <c r="D27" t="s" s="4">
        <v>1260</v>
      </c>
      <c r="E27" t="s" s="4">
        <v>1234</v>
      </c>
      <c r="F27" t="s" s="4">
        <v>1301</v>
      </c>
      <c r="G27" t="s" s="4">
        <v>1302</v>
      </c>
      <c r="H27" t="s" s="4">
        <v>1237</v>
      </c>
      <c r="I27" t="s" s="4">
        <v>1238</v>
      </c>
      <c r="J27" t="s" s="4">
        <v>1267</v>
      </c>
      <c r="K27" t="s" s="4">
        <v>6</v>
      </c>
      <c r="L27" t="s" s="4">
        <v>1240</v>
      </c>
      <c r="M27" t="s" s="4">
        <v>1241</v>
      </c>
      <c r="N27" t="s" s="4">
        <v>1240</v>
      </c>
      <c r="O27" t="s" s="4">
        <v>1243</v>
      </c>
      <c r="P27" t="s" s="4">
        <v>1244</v>
      </c>
      <c r="Q27" t="s" s="4">
        <v>1268</v>
      </c>
      <c r="R27" t="s" s="4">
        <v>1258</v>
      </c>
    </row>
    <row r="28" ht="45.0" customHeight="true">
      <c r="A28" t="s" s="4">
        <v>296</v>
      </c>
      <c r="B28" t="s" s="4">
        <v>1948</v>
      </c>
      <c r="C28" t="s" s="4">
        <v>1947</v>
      </c>
      <c r="D28" t="s" s="4">
        <v>1260</v>
      </c>
      <c r="E28" t="s" s="4">
        <v>1234</v>
      </c>
      <c r="F28" t="s" s="4">
        <v>1301</v>
      </c>
      <c r="G28" t="s" s="4">
        <v>1302</v>
      </c>
      <c r="H28" t="s" s="4">
        <v>1237</v>
      </c>
      <c r="I28" t="s" s="4">
        <v>1238</v>
      </c>
      <c r="J28" t="s" s="4">
        <v>1267</v>
      </c>
      <c r="K28" t="s" s="4">
        <v>6</v>
      </c>
      <c r="L28" t="s" s="4">
        <v>1240</v>
      </c>
      <c r="M28" t="s" s="4">
        <v>1241</v>
      </c>
      <c r="N28" t="s" s="4">
        <v>1240</v>
      </c>
      <c r="O28" t="s" s="4">
        <v>1243</v>
      </c>
      <c r="P28" t="s" s="4">
        <v>1244</v>
      </c>
      <c r="Q28" t="s" s="4">
        <v>1268</v>
      </c>
      <c r="R28" t="s" s="4">
        <v>1258</v>
      </c>
    </row>
    <row r="29" ht="45.0" customHeight="true">
      <c r="A29" t="s" s="4">
        <v>305</v>
      </c>
      <c r="B29" t="s" s="4">
        <v>1949</v>
      </c>
      <c r="C29" t="s" s="4">
        <v>1947</v>
      </c>
      <c r="D29" t="s" s="4">
        <v>1260</v>
      </c>
      <c r="E29" t="s" s="4">
        <v>1234</v>
      </c>
      <c r="F29" t="s" s="4">
        <v>1301</v>
      </c>
      <c r="G29" t="s" s="4">
        <v>1302</v>
      </c>
      <c r="H29" t="s" s="4">
        <v>1237</v>
      </c>
      <c r="I29" t="s" s="4">
        <v>1238</v>
      </c>
      <c r="J29" t="s" s="4">
        <v>1267</v>
      </c>
      <c r="K29" t="s" s="4">
        <v>6</v>
      </c>
      <c r="L29" t="s" s="4">
        <v>1240</v>
      </c>
      <c r="M29" t="s" s="4">
        <v>1241</v>
      </c>
      <c r="N29" t="s" s="4">
        <v>1240</v>
      </c>
      <c r="O29" t="s" s="4">
        <v>1243</v>
      </c>
      <c r="P29" t="s" s="4">
        <v>1244</v>
      </c>
      <c r="Q29" t="s" s="4">
        <v>1268</v>
      </c>
      <c r="R29" t="s" s="4">
        <v>1258</v>
      </c>
    </row>
    <row r="30" ht="45.0" customHeight="true">
      <c r="A30" t="s" s="4">
        <v>315</v>
      </c>
      <c r="B30" t="s" s="4">
        <v>1950</v>
      </c>
      <c r="C30" t="s" s="4">
        <v>1947</v>
      </c>
      <c r="D30" t="s" s="4">
        <v>1260</v>
      </c>
      <c r="E30" t="s" s="4">
        <v>1234</v>
      </c>
      <c r="F30" t="s" s="4">
        <v>1301</v>
      </c>
      <c r="G30" t="s" s="4">
        <v>1302</v>
      </c>
      <c r="H30" t="s" s="4">
        <v>1237</v>
      </c>
      <c r="I30" t="s" s="4">
        <v>1238</v>
      </c>
      <c r="J30" t="s" s="4">
        <v>1267</v>
      </c>
      <c r="K30" t="s" s="4">
        <v>6</v>
      </c>
      <c r="L30" t="s" s="4">
        <v>1240</v>
      </c>
      <c r="M30" t="s" s="4">
        <v>1241</v>
      </c>
      <c r="N30" t="s" s="4">
        <v>1240</v>
      </c>
      <c r="O30" t="s" s="4">
        <v>1243</v>
      </c>
      <c r="P30" t="s" s="4">
        <v>1244</v>
      </c>
      <c r="Q30" t="s" s="4">
        <v>1268</v>
      </c>
      <c r="R30" t="s" s="4">
        <v>1258</v>
      </c>
    </row>
    <row r="31" ht="45.0" customHeight="true">
      <c r="A31" t="s" s="4">
        <v>323</v>
      </c>
      <c r="B31" t="s" s="4">
        <v>1951</v>
      </c>
      <c r="C31" t="s" s="4">
        <v>1947</v>
      </c>
      <c r="D31" t="s" s="4">
        <v>1260</v>
      </c>
      <c r="E31" t="s" s="4">
        <v>1234</v>
      </c>
      <c r="F31" t="s" s="4">
        <v>1301</v>
      </c>
      <c r="G31" t="s" s="4">
        <v>1302</v>
      </c>
      <c r="H31" t="s" s="4">
        <v>1237</v>
      </c>
      <c r="I31" t="s" s="4">
        <v>1238</v>
      </c>
      <c r="J31" t="s" s="4">
        <v>1267</v>
      </c>
      <c r="K31" t="s" s="4">
        <v>6</v>
      </c>
      <c r="L31" t="s" s="4">
        <v>1240</v>
      </c>
      <c r="M31" t="s" s="4">
        <v>1241</v>
      </c>
      <c r="N31" t="s" s="4">
        <v>1240</v>
      </c>
      <c r="O31" t="s" s="4">
        <v>1243</v>
      </c>
      <c r="P31" t="s" s="4">
        <v>1244</v>
      </c>
      <c r="Q31" t="s" s="4">
        <v>1268</v>
      </c>
      <c r="R31" t="s" s="4">
        <v>1258</v>
      </c>
    </row>
    <row r="32" ht="45.0" customHeight="true">
      <c r="A32" t="s" s="4">
        <v>331</v>
      </c>
      <c r="B32" t="s" s="4">
        <v>1952</v>
      </c>
      <c r="C32" t="s" s="4">
        <v>1947</v>
      </c>
      <c r="D32" t="s" s="4">
        <v>1260</v>
      </c>
      <c r="E32" t="s" s="4">
        <v>1234</v>
      </c>
      <c r="F32" t="s" s="4">
        <v>1301</v>
      </c>
      <c r="G32" t="s" s="4">
        <v>1302</v>
      </c>
      <c r="H32" t="s" s="4">
        <v>1237</v>
      </c>
      <c r="I32" t="s" s="4">
        <v>1238</v>
      </c>
      <c r="J32" t="s" s="4">
        <v>1267</v>
      </c>
      <c r="K32" t="s" s="4">
        <v>6</v>
      </c>
      <c r="L32" t="s" s="4">
        <v>1240</v>
      </c>
      <c r="M32" t="s" s="4">
        <v>1241</v>
      </c>
      <c r="N32" t="s" s="4">
        <v>1240</v>
      </c>
      <c r="O32" t="s" s="4">
        <v>1243</v>
      </c>
      <c r="P32" t="s" s="4">
        <v>1244</v>
      </c>
      <c r="Q32" t="s" s="4">
        <v>1268</v>
      </c>
      <c r="R32" t="s" s="4">
        <v>1258</v>
      </c>
    </row>
    <row r="33" ht="45.0" customHeight="true">
      <c r="A33" t="s" s="4">
        <v>336</v>
      </c>
      <c r="B33" t="s" s="4">
        <v>1953</v>
      </c>
      <c r="C33" t="s" s="4">
        <v>1947</v>
      </c>
      <c r="D33" t="s" s="4">
        <v>1260</v>
      </c>
      <c r="E33" t="s" s="4">
        <v>1234</v>
      </c>
      <c r="F33" t="s" s="4">
        <v>1301</v>
      </c>
      <c r="G33" t="s" s="4">
        <v>1302</v>
      </c>
      <c r="H33" t="s" s="4">
        <v>1237</v>
      </c>
      <c r="I33" t="s" s="4">
        <v>1238</v>
      </c>
      <c r="J33" t="s" s="4">
        <v>1267</v>
      </c>
      <c r="K33" t="s" s="4">
        <v>6</v>
      </c>
      <c r="L33" t="s" s="4">
        <v>1240</v>
      </c>
      <c r="M33" t="s" s="4">
        <v>1241</v>
      </c>
      <c r="N33" t="s" s="4">
        <v>1240</v>
      </c>
      <c r="O33" t="s" s="4">
        <v>1243</v>
      </c>
      <c r="P33" t="s" s="4">
        <v>1244</v>
      </c>
      <c r="Q33" t="s" s="4">
        <v>1268</v>
      </c>
      <c r="R33" t="s" s="4">
        <v>1258</v>
      </c>
    </row>
    <row r="34" ht="45.0" customHeight="true">
      <c r="A34" t="s" s="4">
        <v>343</v>
      </c>
      <c r="B34" t="s" s="4">
        <v>1954</v>
      </c>
      <c r="C34" t="s" s="4">
        <v>1947</v>
      </c>
      <c r="D34" t="s" s="4">
        <v>1260</v>
      </c>
      <c r="E34" t="s" s="4">
        <v>1234</v>
      </c>
      <c r="F34" t="s" s="4">
        <v>1301</v>
      </c>
      <c r="G34" t="s" s="4">
        <v>1302</v>
      </c>
      <c r="H34" t="s" s="4">
        <v>1237</v>
      </c>
      <c r="I34" t="s" s="4">
        <v>1238</v>
      </c>
      <c r="J34" t="s" s="4">
        <v>1267</v>
      </c>
      <c r="K34" t="s" s="4">
        <v>6</v>
      </c>
      <c r="L34" t="s" s="4">
        <v>1240</v>
      </c>
      <c r="M34" t="s" s="4">
        <v>1241</v>
      </c>
      <c r="N34" t="s" s="4">
        <v>1240</v>
      </c>
      <c r="O34" t="s" s="4">
        <v>1243</v>
      </c>
      <c r="P34" t="s" s="4">
        <v>1244</v>
      </c>
      <c r="Q34" t="s" s="4">
        <v>1268</v>
      </c>
      <c r="R34" t="s" s="4">
        <v>1258</v>
      </c>
    </row>
    <row r="35" ht="45.0" customHeight="true">
      <c r="A35" t="s" s="4">
        <v>350</v>
      </c>
      <c r="B35" t="s" s="4">
        <v>1955</v>
      </c>
      <c r="C35" t="s" s="4">
        <v>1947</v>
      </c>
      <c r="D35" t="s" s="4">
        <v>1260</v>
      </c>
      <c r="E35" t="s" s="4">
        <v>1234</v>
      </c>
      <c r="F35" t="s" s="4">
        <v>1301</v>
      </c>
      <c r="G35" t="s" s="4">
        <v>1302</v>
      </c>
      <c r="H35" t="s" s="4">
        <v>1237</v>
      </c>
      <c r="I35" t="s" s="4">
        <v>1238</v>
      </c>
      <c r="J35" t="s" s="4">
        <v>1267</v>
      </c>
      <c r="K35" t="s" s="4">
        <v>6</v>
      </c>
      <c r="L35" t="s" s="4">
        <v>1240</v>
      </c>
      <c r="M35" t="s" s="4">
        <v>1241</v>
      </c>
      <c r="N35" t="s" s="4">
        <v>1240</v>
      </c>
      <c r="O35" t="s" s="4">
        <v>1243</v>
      </c>
      <c r="P35" t="s" s="4">
        <v>1244</v>
      </c>
      <c r="Q35" t="s" s="4">
        <v>1268</v>
      </c>
      <c r="R35" t="s" s="4">
        <v>1258</v>
      </c>
    </row>
    <row r="36" ht="45.0" customHeight="true">
      <c r="A36" t="s" s="4">
        <v>360</v>
      </c>
      <c r="B36" t="s" s="4">
        <v>1956</v>
      </c>
      <c r="C36" t="s" s="4">
        <v>1947</v>
      </c>
      <c r="D36" t="s" s="4">
        <v>1260</v>
      </c>
      <c r="E36" t="s" s="4">
        <v>1234</v>
      </c>
      <c r="F36" t="s" s="4">
        <v>1301</v>
      </c>
      <c r="G36" t="s" s="4">
        <v>1302</v>
      </c>
      <c r="H36" t="s" s="4">
        <v>1237</v>
      </c>
      <c r="I36" t="s" s="4">
        <v>1238</v>
      </c>
      <c r="J36" t="s" s="4">
        <v>1267</v>
      </c>
      <c r="K36" t="s" s="4">
        <v>6</v>
      </c>
      <c r="L36" t="s" s="4">
        <v>1240</v>
      </c>
      <c r="M36" t="s" s="4">
        <v>1241</v>
      </c>
      <c r="N36" t="s" s="4">
        <v>1240</v>
      </c>
      <c r="O36" t="s" s="4">
        <v>1243</v>
      </c>
      <c r="P36" t="s" s="4">
        <v>1244</v>
      </c>
      <c r="Q36" t="s" s="4">
        <v>1268</v>
      </c>
      <c r="R36" t="s" s="4">
        <v>1258</v>
      </c>
    </row>
    <row r="37" ht="45.0" customHeight="true">
      <c r="A37" t="s" s="4">
        <v>365</v>
      </c>
      <c r="B37" t="s" s="4">
        <v>1957</v>
      </c>
      <c r="C37" t="s" s="4">
        <v>1947</v>
      </c>
      <c r="D37" t="s" s="4">
        <v>1260</v>
      </c>
      <c r="E37" t="s" s="4">
        <v>1234</v>
      </c>
      <c r="F37" t="s" s="4">
        <v>1301</v>
      </c>
      <c r="G37" t="s" s="4">
        <v>1302</v>
      </c>
      <c r="H37" t="s" s="4">
        <v>1237</v>
      </c>
      <c r="I37" t="s" s="4">
        <v>1238</v>
      </c>
      <c r="J37" t="s" s="4">
        <v>1267</v>
      </c>
      <c r="K37" t="s" s="4">
        <v>6</v>
      </c>
      <c r="L37" t="s" s="4">
        <v>1240</v>
      </c>
      <c r="M37" t="s" s="4">
        <v>1241</v>
      </c>
      <c r="N37" t="s" s="4">
        <v>1240</v>
      </c>
      <c r="O37" t="s" s="4">
        <v>1243</v>
      </c>
      <c r="P37" t="s" s="4">
        <v>1244</v>
      </c>
      <c r="Q37" t="s" s="4">
        <v>1268</v>
      </c>
      <c r="R37" t="s" s="4">
        <v>1258</v>
      </c>
    </row>
    <row r="38" ht="45.0" customHeight="true">
      <c r="A38" t="s" s="4">
        <v>378</v>
      </c>
      <c r="B38" t="s" s="4">
        <v>1958</v>
      </c>
      <c r="C38" t="s" s="4">
        <v>1768</v>
      </c>
      <c r="D38" t="s" s="4">
        <v>1329</v>
      </c>
      <c r="E38" t="s" s="4">
        <v>1234</v>
      </c>
      <c r="F38" t="s" s="4">
        <v>1322</v>
      </c>
      <c r="G38" t="s" s="4">
        <v>1323</v>
      </c>
      <c r="H38" t="s" s="4">
        <v>1769</v>
      </c>
      <c r="I38" t="s" s="4">
        <v>1238</v>
      </c>
      <c r="J38" t="s" s="4">
        <v>1325</v>
      </c>
      <c r="K38" t="s" s="4">
        <v>6</v>
      </c>
      <c r="L38" t="s" s="4">
        <v>1770</v>
      </c>
      <c r="M38" t="s" s="4">
        <v>1241</v>
      </c>
      <c r="N38" t="s" s="4">
        <v>1326</v>
      </c>
      <c r="O38" t="s" s="4">
        <v>1243</v>
      </c>
      <c r="P38" t="s" s="4">
        <v>1244</v>
      </c>
      <c r="Q38" t="s" s="4">
        <v>1280</v>
      </c>
      <c r="R38" t="s" s="4">
        <v>1327</v>
      </c>
    </row>
    <row r="39" ht="45.0" customHeight="true">
      <c r="A39" t="s" s="4">
        <v>393</v>
      </c>
      <c r="B39" t="s" s="4">
        <v>1959</v>
      </c>
      <c r="C39" t="s" s="4">
        <v>1768</v>
      </c>
      <c r="D39" t="s" s="4">
        <v>1329</v>
      </c>
      <c r="E39" t="s" s="4">
        <v>1234</v>
      </c>
      <c r="F39" t="s" s="4">
        <v>1322</v>
      </c>
      <c r="G39" t="s" s="4">
        <v>1323</v>
      </c>
      <c r="H39" t="s" s="4">
        <v>1769</v>
      </c>
      <c r="I39" t="s" s="4">
        <v>1238</v>
      </c>
      <c r="J39" t="s" s="4">
        <v>1325</v>
      </c>
      <c r="K39" t="s" s="4">
        <v>6</v>
      </c>
      <c r="L39" t="s" s="4">
        <v>1770</v>
      </c>
      <c r="M39" t="s" s="4">
        <v>1241</v>
      </c>
      <c r="N39" t="s" s="4">
        <v>1326</v>
      </c>
      <c r="O39" t="s" s="4">
        <v>1243</v>
      </c>
      <c r="P39" t="s" s="4">
        <v>1244</v>
      </c>
      <c r="Q39" t="s" s="4">
        <v>1280</v>
      </c>
      <c r="R39" t="s" s="4">
        <v>1327</v>
      </c>
    </row>
    <row r="40" ht="45.0" customHeight="true">
      <c r="A40" t="s" s="4">
        <v>399</v>
      </c>
      <c r="B40" t="s" s="4">
        <v>1960</v>
      </c>
      <c r="C40" t="s" s="4">
        <v>1768</v>
      </c>
      <c r="D40" t="s" s="4">
        <v>1329</v>
      </c>
      <c r="E40" t="s" s="4">
        <v>1234</v>
      </c>
      <c r="F40" t="s" s="4">
        <v>1322</v>
      </c>
      <c r="G40" t="s" s="4">
        <v>1323</v>
      </c>
      <c r="H40" t="s" s="4">
        <v>1769</v>
      </c>
      <c r="I40" t="s" s="4">
        <v>1238</v>
      </c>
      <c r="J40" t="s" s="4">
        <v>1325</v>
      </c>
      <c r="K40" t="s" s="4">
        <v>6</v>
      </c>
      <c r="L40" t="s" s="4">
        <v>1770</v>
      </c>
      <c r="M40" t="s" s="4">
        <v>1241</v>
      </c>
      <c r="N40" t="s" s="4">
        <v>1326</v>
      </c>
      <c r="O40" t="s" s="4">
        <v>1243</v>
      </c>
      <c r="P40" t="s" s="4">
        <v>1244</v>
      </c>
      <c r="Q40" t="s" s="4">
        <v>1280</v>
      </c>
      <c r="R40" t="s" s="4">
        <v>1327</v>
      </c>
    </row>
    <row r="41" ht="45.0" customHeight="true">
      <c r="A41" t="s" s="4">
        <v>404</v>
      </c>
      <c r="B41" t="s" s="4">
        <v>1961</v>
      </c>
      <c r="C41" t="s" s="4">
        <v>1768</v>
      </c>
      <c r="D41" t="s" s="4">
        <v>1329</v>
      </c>
      <c r="E41" t="s" s="4">
        <v>1234</v>
      </c>
      <c r="F41" t="s" s="4">
        <v>1322</v>
      </c>
      <c r="G41" t="s" s="4">
        <v>1323</v>
      </c>
      <c r="H41" t="s" s="4">
        <v>1769</v>
      </c>
      <c r="I41" t="s" s="4">
        <v>1238</v>
      </c>
      <c r="J41" t="s" s="4">
        <v>1325</v>
      </c>
      <c r="K41" t="s" s="4">
        <v>6</v>
      </c>
      <c r="L41" t="s" s="4">
        <v>1770</v>
      </c>
      <c r="M41" t="s" s="4">
        <v>1241</v>
      </c>
      <c r="N41" t="s" s="4">
        <v>1326</v>
      </c>
      <c r="O41" t="s" s="4">
        <v>1243</v>
      </c>
      <c r="P41" t="s" s="4">
        <v>1244</v>
      </c>
      <c r="Q41" t="s" s="4">
        <v>1280</v>
      </c>
      <c r="R41" t="s" s="4">
        <v>1327</v>
      </c>
    </row>
    <row r="42" ht="45.0" customHeight="true">
      <c r="A42" t="s" s="4">
        <v>411</v>
      </c>
      <c r="B42" t="s" s="4">
        <v>1962</v>
      </c>
      <c r="C42" t="s" s="4">
        <v>1768</v>
      </c>
      <c r="D42" t="s" s="4">
        <v>1329</v>
      </c>
      <c r="E42" t="s" s="4">
        <v>1234</v>
      </c>
      <c r="F42" t="s" s="4">
        <v>1322</v>
      </c>
      <c r="G42" t="s" s="4">
        <v>1323</v>
      </c>
      <c r="H42" t="s" s="4">
        <v>1769</v>
      </c>
      <c r="I42" t="s" s="4">
        <v>1238</v>
      </c>
      <c r="J42" t="s" s="4">
        <v>1325</v>
      </c>
      <c r="K42" t="s" s="4">
        <v>6</v>
      </c>
      <c r="L42" t="s" s="4">
        <v>1770</v>
      </c>
      <c r="M42" t="s" s="4">
        <v>1241</v>
      </c>
      <c r="N42" t="s" s="4">
        <v>1326</v>
      </c>
      <c r="O42" t="s" s="4">
        <v>1243</v>
      </c>
      <c r="P42" t="s" s="4">
        <v>1244</v>
      </c>
      <c r="Q42" t="s" s="4">
        <v>1280</v>
      </c>
      <c r="R42" t="s" s="4">
        <v>1327</v>
      </c>
    </row>
    <row r="43" ht="45.0" customHeight="true">
      <c r="A43" t="s" s="4">
        <v>417</v>
      </c>
      <c r="B43" t="s" s="4">
        <v>1963</v>
      </c>
      <c r="C43" t="s" s="4">
        <v>1768</v>
      </c>
      <c r="D43" t="s" s="4">
        <v>1329</v>
      </c>
      <c r="E43" t="s" s="4">
        <v>1234</v>
      </c>
      <c r="F43" t="s" s="4">
        <v>1322</v>
      </c>
      <c r="G43" t="s" s="4">
        <v>1323</v>
      </c>
      <c r="H43" t="s" s="4">
        <v>1769</v>
      </c>
      <c r="I43" t="s" s="4">
        <v>1238</v>
      </c>
      <c r="J43" t="s" s="4">
        <v>1325</v>
      </c>
      <c r="K43" t="s" s="4">
        <v>6</v>
      </c>
      <c r="L43" t="s" s="4">
        <v>1770</v>
      </c>
      <c r="M43" t="s" s="4">
        <v>1241</v>
      </c>
      <c r="N43" t="s" s="4">
        <v>1326</v>
      </c>
      <c r="O43" t="s" s="4">
        <v>1243</v>
      </c>
      <c r="P43" t="s" s="4">
        <v>1244</v>
      </c>
      <c r="Q43" t="s" s="4">
        <v>1280</v>
      </c>
      <c r="R43" t="s" s="4">
        <v>1327</v>
      </c>
    </row>
    <row r="44" ht="45.0" customHeight="true">
      <c r="A44" t="s" s="4">
        <v>422</v>
      </c>
      <c r="B44" t="s" s="4">
        <v>1964</v>
      </c>
      <c r="C44" t="s" s="4">
        <v>1768</v>
      </c>
      <c r="D44" t="s" s="4">
        <v>1329</v>
      </c>
      <c r="E44" t="s" s="4">
        <v>1234</v>
      </c>
      <c r="F44" t="s" s="4">
        <v>1322</v>
      </c>
      <c r="G44" t="s" s="4">
        <v>1323</v>
      </c>
      <c r="H44" t="s" s="4">
        <v>1769</v>
      </c>
      <c r="I44" t="s" s="4">
        <v>1238</v>
      </c>
      <c r="J44" t="s" s="4">
        <v>1325</v>
      </c>
      <c r="K44" t="s" s="4">
        <v>6</v>
      </c>
      <c r="L44" t="s" s="4">
        <v>1770</v>
      </c>
      <c r="M44" t="s" s="4">
        <v>1241</v>
      </c>
      <c r="N44" t="s" s="4">
        <v>1326</v>
      </c>
      <c r="O44" t="s" s="4">
        <v>1243</v>
      </c>
      <c r="P44" t="s" s="4">
        <v>1244</v>
      </c>
      <c r="Q44" t="s" s="4">
        <v>1280</v>
      </c>
      <c r="R44" t="s" s="4">
        <v>1327</v>
      </c>
    </row>
    <row r="45" ht="45.0" customHeight="true">
      <c r="A45" t="s" s="4">
        <v>426</v>
      </c>
      <c r="B45" t="s" s="4">
        <v>1965</v>
      </c>
      <c r="C45" t="s" s="4">
        <v>1768</v>
      </c>
      <c r="D45" t="s" s="4">
        <v>1329</v>
      </c>
      <c r="E45" t="s" s="4">
        <v>1234</v>
      </c>
      <c r="F45" t="s" s="4">
        <v>1322</v>
      </c>
      <c r="G45" t="s" s="4">
        <v>1323</v>
      </c>
      <c r="H45" t="s" s="4">
        <v>1769</v>
      </c>
      <c r="I45" t="s" s="4">
        <v>1238</v>
      </c>
      <c r="J45" t="s" s="4">
        <v>1325</v>
      </c>
      <c r="K45" t="s" s="4">
        <v>6</v>
      </c>
      <c r="L45" t="s" s="4">
        <v>1770</v>
      </c>
      <c r="M45" t="s" s="4">
        <v>1241</v>
      </c>
      <c r="N45" t="s" s="4">
        <v>1326</v>
      </c>
      <c r="O45" t="s" s="4">
        <v>1243</v>
      </c>
      <c r="P45" t="s" s="4">
        <v>1244</v>
      </c>
      <c r="Q45" t="s" s="4">
        <v>1280</v>
      </c>
      <c r="R45" t="s" s="4">
        <v>1327</v>
      </c>
    </row>
    <row r="46" ht="45.0" customHeight="true">
      <c r="A46" t="s" s="4">
        <v>432</v>
      </c>
      <c r="B46" t="s" s="4">
        <v>1966</v>
      </c>
      <c r="C46" t="s" s="4">
        <v>1768</v>
      </c>
      <c r="D46" t="s" s="4">
        <v>1329</v>
      </c>
      <c r="E46" t="s" s="4">
        <v>1234</v>
      </c>
      <c r="F46" t="s" s="4">
        <v>1322</v>
      </c>
      <c r="G46" t="s" s="4">
        <v>1323</v>
      </c>
      <c r="H46" t="s" s="4">
        <v>1769</v>
      </c>
      <c r="I46" t="s" s="4">
        <v>1238</v>
      </c>
      <c r="J46" t="s" s="4">
        <v>1325</v>
      </c>
      <c r="K46" t="s" s="4">
        <v>6</v>
      </c>
      <c r="L46" t="s" s="4">
        <v>1770</v>
      </c>
      <c r="M46" t="s" s="4">
        <v>1241</v>
      </c>
      <c r="N46" t="s" s="4">
        <v>1326</v>
      </c>
      <c r="O46" t="s" s="4">
        <v>1243</v>
      </c>
      <c r="P46" t="s" s="4">
        <v>1244</v>
      </c>
      <c r="Q46" t="s" s="4">
        <v>1280</v>
      </c>
      <c r="R46" t="s" s="4">
        <v>1327</v>
      </c>
    </row>
    <row r="47" ht="45.0" customHeight="true">
      <c r="A47" t="s" s="4">
        <v>438</v>
      </c>
      <c r="B47" t="s" s="4">
        <v>1967</v>
      </c>
      <c r="C47" t="s" s="4">
        <v>1768</v>
      </c>
      <c r="D47" t="s" s="4">
        <v>1329</v>
      </c>
      <c r="E47" t="s" s="4">
        <v>1234</v>
      </c>
      <c r="F47" t="s" s="4">
        <v>1322</v>
      </c>
      <c r="G47" t="s" s="4">
        <v>1323</v>
      </c>
      <c r="H47" t="s" s="4">
        <v>1769</v>
      </c>
      <c r="I47" t="s" s="4">
        <v>1238</v>
      </c>
      <c r="J47" t="s" s="4">
        <v>1325</v>
      </c>
      <c r="K47" t="s" s="4">
        <v>6</v>
      </c>
      <c r="L47" t="s" s="4">
        <v>1770</v>
      </c>
      <c r="M47" t="s" s="4">
        <v>1241</v>
      </c>
      <c r="N47" t="s" s="4">
        <v>1326</v>
      </c>
      <c r="O47" t="s" s="4">
        <v>1243</v>
      </c>
      <c r="P47" t="s" s="4">
        <v>1244</v>
      </c>
      <c r="Q47" t="s" s="4">
        <v>1280</v>
      </c>
      <c r="R47" t="s" s="4">
        <v>1327</v>
      </c>
    </row>
    <row r="48" ht="45.0" customHeight="true">
      <c r="A48" t="s" s="4">
        <v>444</v>
      </c>
      <c r="B48" t="s" s="4">
        <v>1968</v>
      </c>
      <c r="C48" t="s" s="4">
        <v>1768</v>
      </c>
      <c r="D48" t="s" s="4">
        <v>1329</v>
      </c>
      <c r="E48" t="s" s="4">
        <v>1234</v>
      </c>
      <c r="F48" t="s" s="4">
        <v>1322</v>
      </c>
      <c r="G48" t="s" s="4">
        <v>1323</v>
      </c>
      <c r="H48" t="s" s="4">
        <v>1769</v>
      </c>
      <c r="I48" t="s" s="4">
        <v>1238</v>
      </c>
      <c r="J48" t="s" s="4">
        <v>1325</v>
      </c>
      <c r="K48" t="s" s="4">
        <v>6</v>
      </c>
      <c r="L48" t="s" s="4">
        <v>1770</v>
      </c>
      <c r="M48" t="s" s="4">
        <v>1241</v>
      </c>
      <c r="N48" t="s" s="4">
        <v>1326</v>
      </c>
      <c r="O48" t="s" s="4">
        <v>1243</v>
      </c>
      <c r="P48" t="s" s="4">
        <v>1244</v>
      </c>
      <c r="Q48" t="s" s="4">
        <v>1280</v>
      </c>
      <c r="R48" t="s" s="4">
        <v>1327</v>
      </c>
    </row>
    <row r="49" ht="45.0" customHeight="true">
      <c r="A49" t="s" s="4">
        <v>448</v>
      </c>
      <c r="B49" t="s" s="4">
        <v>1969</v>
      </c>
      <c r="C49" t="s" s="4">
        <v>1768</v>
      </c>
      <c r="D49" t="s" s="4">
        <v>1329</v>
      </c>
      <c r="E49" t="s" s="4">
        <v>1234</v>
      </c>
      <c r="F49" t="s" s="4">
        <v>1322</v>
      </c>
      <c r="G49" t="s" s="4">
        <v>1323</v>
      </c>
      <c r="H49" t="s" s="4">
        <v>1769</v>
      </c>
      <c r="I49" t="s" s="4">
        <v>1238</v>
      </c>
      <c r="J49" t="s" s="4">
        <v>1325</v>
      </c>
      <c r="K49" t="s" s="4">
        <v>6</v>
      </c>
      <c r="L49" t="s" s="4">
        <v>1770</v>
      </c>
      <c r="M49" t="s" s="4">
        <v>1241</v>
      </c>
      <c r="N49" t="s" s="4">
        <v>1326</v>
      </c>
      <c r="O49" t="s" s="4">
        <v>1243</v>
      </c>
      <c r="P49" t="s" s="4">
        <v>1244</v>
      </c>
      <c r="Q49" t="s" s="4">
        <v>1280</v>
      </c>
      <c r="R49" t="s" s="4">
        <v>1327</v>
      </c>
    </row>
    <row r="50" ht="45.0" customHeight="true">
      <c r="A50" t="s" s="4">
        <v>454</v>
      </c>
      <c r="B50" t="s" s="4">
        <v>1970</v>
      </c>
      <c r="C50" t="s" s="4">
        <v>1768</v>
      </c>
      <c r="D50" t="s" s="4">
        <v>1329</v>
      </c>
      <c r="E50" t="s" s="4">
        <v>1234</v>
      </c>
      <c r="F50" t="s" s="4">
        <v>1322</v>
      </c>
      <c r="G50" t="s" s="4">
        <v>1323</v>
      </c>
      <c r="H50" t="s" s="4">
        <v>1769</v>
      </c>
      <c r="I50" t="s" s="4">
        <v>1238</v>
      </c>
      <c r="J50" t="s" s="4">
        <v>1325</v>
      </c>
      <c r="K50" t="s" s="4">
        <v>6</v>
      </c>
      <c r="L50" t="s" s="4">
        <v>1770</v>
      </c>
      <c r="M50" t="s" s="4">
        <v>1241</v>
      </c>
      <c r="N50" t="s" s="4">
        <v>1326</v>
      </c>
      <c r="O50" t="s" s="4">
        <v>1243</v>
      </c>
      <c r="P50" t="s" s="4">
        <v>1244</v>
      </c>
      <c r="Q50" t="s" s="4">
        <v>1280</v>
      </c>
      <c r="R50" t="s" s="4">
        <v>1327</v>
      </c>
    </row>
    <row r="51" ht="45.0" customHeight="true">
      <c r="A51" t="s" s="4">
        <v>458</v>
      </c>
      <c r="B51" t="s" s="4">
        <v>1971</v>
      </c>
      <c r="C51" t="s" s="4">
        <v>1768</v>
      </c>
      <c r="D51" t="s" s="4">
        <v>1329</v>
      </c>
      <c r="E51" t="s" s="4">
        <v>1234</v>
      </c>
      <c r="F51" t="s" s="4">
        <v>1322</v>
      </c>
      <c r="G51" t="s" s="4">
        <v>1323</v>
      </c>
      <c r="H51" t="s" s="4">
        <v>1769</v>
      </c>
      <c r="I51" t="s" s="4">
        <v>1238</v>
      </c>
      <c r="J51" t="s" s="4">
        <v>1325</v>
      </c>
      <c r="K51" t="s" s="4">
        <v>6</v>
      </c>
      <c r="L51" t="s" s="4">
        <v>1770</v>
      </c>
      <c r="M51" t="s" s="4">
        <v>1241</v>
      </c>
      <c r="N51" t="s" s="4">
        <v>1326</v>
      </c>
      <c r="O51" t="s" s="4">
        <v>1243</v>
      </c>
      <c r="P51" t="s" s="4">
        <v>1244</v>
      </c>
      <c r="Q51" t="s" s="4">
        <v>1280</v>
      </c>
      <c r="R51" t="s" s="4">
        <v>1327</v>
      </c>
    </row>
    <row r="52" ht="45.0" customHeight="true">
      <c r="A52" t="s" s="4">
        <v>462</v>
      </c>
      <c r="B52" t="s" s="4">
        <v>1972</v>
      </c>
      <c r="C52" t="s" s="4">
        <v>1768</v>
      </c>
      <c r="D52" t="s" s="4">
        <v>1329</v>
      </c>
      <c r="E52" t="s" s="4">
        <v>1234</v>
      </c>
      <c r="F52" t="s" s="4">
        <v>1322</v>
      </c>
      <c r="G52" t="s" s="4">
        <v>1323</v>
      </c>
      <c r="H52" t="s" s="4">
        <v>1769</v>
      </c>
      <c r="I52" t="s" s="4">
        <v>1238</v>
      </c>
      <c r="J52" t="s" s="4">
        <v>1325</v>
      </c>
      <c r="K52" t="s" s="4">
        <v>6</v>
      </c>
      <c r="L52" t="s" s="4">
        <v>1770</v>
      </c>
      <c r="M52" t="s" s="4">
        <v>1241</v>
      </c>
      <c r="N52" t="s" s="4">
        <v>1326</v>
      </c>
      <c r="O52" t="s" s="4">
        <v>1243</v>
      </c>
      <c r="P52" t="s" s="4">
        <v>1244</v>
      </c>
      <c r="Q52" t="s" s="4">
        <v>1280</v>
      </c>
      <c r="R52" t="s" s="4">
        <v>1327</v>
      </c>
    </row>
    <row r="53" ht="45.0" customHeight="true">
      <c r="A53" t="s" s="4">
        <v>466</v>
      </c>
      <c r="B53" t="s" s="4">
        <v>1973</v>
      </c>
      <c r="C53" t="s" s="4">
        <v>1768</v>
      </c>
      <c r="D53" t="s" s="4">
        <v>1329</v>
      </c>
      <c r="E53" t="s" s="4">
        <v>1234</v>
      </c>
      <c r="F53" t="s" s="4">
        <v>1322</v>
      </c>
      <c r="G53" t="s" s="4">
        <v>1323</v>
      </c>
      <c r="H53" t="s" s="4">
        <v>1769</v>
      </c>
      <c r="I53" t="s" s="4">
        <v>1238</v>
      </c>
      <c r="J53" t="s" s="4">
        <v>1325</v>
      </c>
      <c r="K53" t="s" s="4">
        <v>6</v>
      </c>
      <c r="L53" t="s" s="4">
        <v>1770</v>
      </c>
      <c r="M53" t="s" s="4">
        <v>1241</v>
      </c>
      <c r="N53" t="s" s="4">
        <v>1326</v>
      </c>
      <c r="O53" t="s" s="4">
        <v>1243</v>
      </c>
      <c r="P53" t="s" s="4">
        <v>1244</v>
      </c>
      <c r="Q53" t="s" s="4">
        <v>1280</v>
      </c>
      <c r="R53" t="s" s="4">
        <v>1327</v>
      </c>
    </row>
    <row r="54" ht="45.0" customHeight="true">
      <c r="A54" t="s" s="4">
        <v>470</v>
      </c>
      <c r="B54" t="s" s="4">
        <v>1974</v>
      </c>
      <c r="C54" t="s" s="4">
        <v>1768</v>
      </c>
      <c r="D54" t="s" s="4">
        <v>1329</v>
      </c>
      <c r="E54" t="s" s="4">
        <v>1234</v>
      </c>
      <c r="F54" t="s" s="4">
        <v>1322</v>
      </c>
      <c r="G54" t="s" s="4">
        <v>1323</v>
      </c>
      <c r="H54" t="s" s="4">
        <v>1769</v>
      </c>
      <c r="I54" t="s" s="4">
        <v>1238</v>
      </c>
      <c r="J54" t="s" s="4">
        <v>1325</v>
      </c>
      <c r="K54" t="s" s="4">
        <v>6</v>
      </c>
      <c r="L54" t="s" s="4">
        <v>1770</v>
      </c>
      <c r="M54" t="s" s="4">
        <v>1241</v>
      </c>
      <c r="N54" t="s" s="4">
        <v>1326</v>
      </c>
      <c r="O54" t="s" s="4">
        <v>1243</v>
      </c>
      <c r="P54" t="s" s="4">
        <v>1244</v>
      </c>
      <c r="Q54" t="s" s="4">
        <v>1280</v>
      </c>
      <c r="R54" t="s" s="4">
        <v>1327</v>
      </c>
    </row>
    <row r="55" ht="45.0" customHeight="true">
      <c r="A55" t="s" s="4">
        <v>478</v>
      </c>
      <c r="B55" t="s" s="4">
        <v>1975</v>
      </c>
      <c r="C55" t="s" s="4">
        <v>1353</v>
      </c>
      <c r="D55" t="s" s="4">
        <v>1354</v>
      </c>
      <c r="E55" t="s" s="4">
        <v>1234</v>
      </c>
      <c r="F55" t="s" s="4">
        <v>1349</v>
      </c>
      <c r="G55" t="s" s="4">
        <v>1350</v>
      </c>
      <c r="H55" t="s" s="4">
        <v>1237</v>
      </c>
      <c r="I55" t="s" s="4">
        <v>1351</v>
      </c>
      <c r="J55" t="s" s="4">
        <v>1352</v>
      </c>
      <c r="K55" t="s" s="4">
        <v>6</v>
      </c>
      <c r="L55" t="s" s="4">
        <v>1240</v>
      </c>
      <c r="M55" t="s" s="4">
        <v>1241</v>
      </c>
      <c r="N55" t="s" s="4">
        <v>1240</v>
      </c>
      <c r="O55" t="s" s="4">
        <v>1243</v>
      </c>
      <c r="P55" t="s" s="4">
        <v>1244</v>
      </c>
      <c r="Q55" t="s" s="4">
        <v>1280</v>
      </c>
      <c r="R55" t="s" s="4">
        <v>1269</v>
      </c>
    </row>
    <row r="56" ht="45.0" customHeight="true">
      <c r="A56" t="s" s="4">
        <v>493</v>
      </c>
      <c r="B56" t="s" s="4">
        <v>1976</v>
      </c>
      <c r="C56" t="s" s="4">
        <v>1353</v>
      </c>
      <c r="D56" t="s" s="4">
        <v>1354</v>
      </c>
      <c r="E56" t="s" s="4">
        <v>1234</v>
      </c>
      <c r="F56" t="s" s="4">
        <v>1349</v>
      </c>
      <c r="G56" t="s" s="4">
        <v>1350</v>
      </c>
      <c r="H56" t="s" s="4">
        <v>1237</v>
      </c>
      <c r="I56" t="s" s="4">
        <v>1351</v>
      </c>
      <c r="J56" t="s" s="4">
        <v>1352</v>
      </c>
      <c r="K56" t="s" s="4">
        <v>6</v>
      </c>
      <c r="L56" t="s" s="4">
        <v>1240</v>
      </c>
      <c r="M56" t="s" s="4">
        <v>1241</v>
      </c>
      <c r="N56" t="s" s="4">
        <v>1240</v>
      </c>
      <c r="O56" t="s" s="4">
        <v>1243</v>
      </c>
      <c r="P56" t="s" s="4">
        <v>1244</v>
      </c>
      <c r="Q56" t="s" s="4">
        <v>1280</v>
      </c>
      <c r="R56" t="s" s="4">
        <v>1269</v>
      </c>
    </row>
    <row r="57" ht="45.0" customHeight="true">
      <c r="A57" t="s" s="4">
        <v>500</v>
      </c>
      <c r="B57" t="s" s="4">
        <v>1977</v>
      </c>
      <c r="C57" t="s" s="4">
        <v>1353</v>
      </c>
      <c r="D57" t="s" s="4">
        <v>1354</v>
      </c>
      <c r="E57" t="s" s="4">
        <v>1234</v>
      </c>
      <c r="F57" t="s" s="4">
        <v>1349</v>
      </c>
      <c r="G57" t="s" s="4">
        <v>1350</v>
      </c>
      <c r="H57" t="s" s="4">
        <v>1237</v>
      </c>
      <c r="I57" t="s" s="4">
        <v>1351</v>
      </c>
      <c r="J57" t="s" s="4">
        <v>1352</v>
      </c>
      <c r="K57" t="s" s="4">
        <v>6</v>
      </c>
      <c r="L57" t="s" s="4">
        <v>1240</v>
      </c>
      <c r="M57" t="s" s="4">
        <v>1241</v>
      </c>
      <c r="N57" t="s" s="4">
        <v>1240</v>
      </c>
      <c r="O57" t="s" s="4">
        <v>1243</v>
      </c>
      <c r="P57" t="s" s="4">
        <v>1244</v>
      </c>
      <c r="Q57" t="s" s="4">
        <v>1280</v>
      </c>
      <c r="R57" t="s" s="4">
        <v>1269</v>
      </c>
    </row>
    <row r="58" ht="45.0" customHeight="true">
      <c r="A58" t="s" s="4">
        <v>510</v>
      </c>
      <c r="B58" t="s" s="4">
        <v>1978</v>
      </c>
      <c r="C58" t="s" s="4">
        <v>1353</v>
      </c>
      <c r="D58" t="s" s="4">
        <v>1354</v>
      </c>
      <c r="E58" t="s" s="4">
        <v>1234</v>
      </c>
      <c r="F58" t="s" s="4">
        <v>1349</v>
      </c>
      <c r="G58" t="s" s="4">
        <v>1350</v>
      </c>
      <c r="H58" t="s" s="4">
        <v>1237</v>
      </c>
      <c r="I58" t="s" s="4">
        <v>1351</v>
      </c>
      <c r="J58" t="s" s="4">
        <v>1352</v>
      </c>
      <c r="K58" t="s" s="4">
        <v>6</v>
      </c>
      <c r="L58" t="s" s="4">
        <v>1240</v>
      </c>
      <c r="M58" t="s" s="4">
        <v>1241</v>
      </c>
      <c r="N58" t="s" s="4">
        <v>1240</v>
      </c>
      <c r="O58" t="s" s="4">
        <v>1243</v>
      </c>
      <c r="P58" t="s" s="4">
        <v>1244</v>
      </c>
      <c r="Q58" t="s" s="4">
        <v>1280</v>
      </c>
      <c r="R58" t="s" s="4">
        <v>1269</v>
      </c>
    </row>
    <row r="59" ht="45.0" customHeight="true">
      <c r="A59" t="s" s="4">
        <v>518</v>
      </c>
      <c r="B59" t="s" s="4">
        <v>1979</v>
      </c>
      <c r="C59" t="s" s="4">
        <v>1353</v>
      </c>
      <c r="D59" t="s" s="4">
        <v>1354</v>
      </c>
      <c r="E59" t="s" s="4">
        <v>1234</v>
      </c>
      <c r="F59" t="s" s="4">
        <v>1349</v>
      </c>
      <c r="G59" t="s" s="4">
        <v>1350</v>
      </c>
      <c r="H59" t="s" s="4">
        <v>1237</v>
      </c>
      <c r="I59" t="s" s="4">
        <v>1351</v>
      </c>
      <c r="J59" t="s" s="4">
        <v>1352</v>
      </c>
      <c r="K59" t="s" s="4">
        <v>6</v>
      </c>
      <c r="L59" t="s" s="4">
        <v>1240</v>
      </c>
      <c r="M59" t="s" s="4">
        <v>1241</v>
      </c>
      <c r="N59" t="s" s="4">
        <v>1240</v>
      </c>
      <c r="O59" t="s" s="4">
        <v>1243</v>
      </c>
      <c r="P59" t="s" s="4">
        <v>1244</v>
      </c>
      <c r="Q59" t="s" s="4">
        <v>1280</v>
      </c>
      <c r="R59" t="s" s="4">
        <v>1269</v>
      </c>
    </row>
    <row r="60" ht="45.0" customHeight="true">
      <c r="A60" t="s" s="4">
        <v>527</v>
      </c>
      <c r="B60" t="s" s="4">
        <v>1980</v>
      </c>
      <c r="C60" t="s" s="4">
        <v>1353</v>
      </c>
      <c r="D60" t="s" s="4">
        <v>1354</v>
      </c>
      <c r="E60" t="s" s="4">
        <v>1234</v>
      </c>
      <c r="F60" t="s" s="4">
        <v>1349</v>
      </c>
      <c r="G60" t="s" s="4">
        <v>1350</v>
      </c>
      <c r="H60" t="s" s="4">
        <v>1237</v>
      </c>
      <c r="I60" t="s" s="4">
        <v>1351</v>
      </c>
      <c r="J60" t="s" s="4">
        <v>1352</v>
      </c>
      <c r="K60" t="s" s="4">
        <v>6</v>
      </c>
      <c r="L60" t="s" s="4">
        <v>1240</v>
      </c>
      <c r="M60" t="s" s="4">
        <v>1241</v>
      </c>
      <c r="N60" t="s" s="4">
        <v>1240</v>
      </c>
      <c r="O60" t="s" s="4">
        <v>1243</v>
      </c>
      <c r="P60" t="s" s="4">
        <v>1244</v>
      </c>
      <c r="Q60" t="s" s="4">
        <v>1280</v>
      </c>
      <c r="R60" t="s" s="4">
        <v>1269</v>
      </c>
    </row>
    <row r="61" ht="45.0" customHeight="true">
      <c r="A61" t="s" s="4">
        <v>536</v>
      </c>
      <c r="B61" t="s" s="4">
        <v>1981</v>
      </c>
      <c r="C61" t="s" s="4">
        <v>1353</v>
      </c>
      <c r="D61" t="s" s="4">
        <v>1354</v>
      </c>
      <c r="E61" t="s" s="4">
        <v>1234</v>
      </c>
      <c r="F61" t="s" s="4">
        <v>1349</v>
      </c>
      <c r="G61" t="s" s="4">
        <v>1350</v>
      </c>
      <c r="H61" t="s" s="4">
        <v>1237</v>
      </c>
      <c r="I61" t="s" s="4">
        <v>1351</v>
      </c>
      <c r="J61" t="s" s="4">
        <v>1352</v>
      </c>
      <c r="K61" t="s" s="4">
        <v>6</v>
      </c>
      <c r="L61" t="s" s="4">
        <v>1240</v>
      </c>
      <c r="M61" t="s" s="4">
        <v>1241</v>
      </c>
      <c r="N61" t="s" s="4">
        <v>1240</v>
      </c>
      <c r="O61" t="s" s="4">
        <v>1243</v>
      </c>
      <c r="P61" t="s" s="4">
        <v>1244</v>
      </c>
      <c r="Q61" t="s" s="4">
        <v>1280</v>
      </c>
      <c r="R61" t="s" s="4">
        <v>1269</v>
      </c>
    </row>
    <row r="62" ht="45.0" customHeight="true">
      <c r="A62" t="s" s="4">
        <v>544</v>
      </c>
      <c r="B62" t="s" s="4">
        <v>1982</v>
      </c>
      <c r="C62" t="s" s="4">
        <v>1353</v>
      </c>
      <c r="D62" t="s" s="4">
        <v>1354</v>
      </c>
      <c r="E62" t="s" s="4">
        <v>1234</v>
      </c>
      <c r="F62" t="s" s="4">
        <v>1349</v>
      </c>
      <c r="G62" t="s" s="4">
        <v>1350</v>
      </c>
      <c r="H62" t="s" s="4">
        <v>1237</v>
      </c>
      <c r="I62" t="s" s="4">
        <v>1351</v>
      </c>
      <c r="J62" t="s" s="4">
        <v>1352</v>
      </c>
      <c r="K62" t="s" s="4">
        <v>6</v>
      </c>
      <c r="L62" t="s" s="4">
        <v>1240</v>
      </c>
      <c r="M62" t="s" s="4">
        <v>1241</v>
      </c>
      <c r="N62" t="s" s="4">
        <v>1240</v>
      </c>
      <c r="O62" t="s" s="4">
        <v>1243</v>
      </c>
      <c r="P62" t="s" s="4">
        <v>1244</v>
      </c>
      <c r="Q62" t="s" s="4">
        <v>1280</v>
      </c>
      <c r="R62" t="s" s="4">
        <v>1269</v>
      </c>
    </row>
    <row r="63" ht="45.0" customHeight="true">
      <c r="A63" t="s" s="4">
        <v>552</v>
      </c>
      <c r="B63" t="s" s="4">
        <v>1983</v>
      </c>
      <c r="C63" t="s" s="4">
        <v>1353</v>
      </c>
      <c r="D63" t="s" s="4">
        <v>1354</v>
      </c>
      <c r="E63" t="s" s="4">
        <v>1234</v>
      </c>
      <c r="F63" t="s" s="4">
        <v>1349</v>
      </c>
      <c r="G63" t="s" s="4">
        <v>1350</v>
      </c>
      <c r="H63" t="s" s="4">
        <v>1237</v>
      </c>
      <c r="I63" t="s" s="4">
        <v>1351</v>
      </c>
      <c r="J63" t="s" s="4">
        <v>1352</v>
      </c>
      <c r="K63" t="s" s="4">
        <v>6</v>
      </c>
      <c r="L63" t="s" s="4">
        <v>1240</v>
      </c>
      <c r="M63" t="s" s="4">
        <v>1241</v>
      </c>
      <c r="N63" t="s" s="4">
        <v>1240</v>
      </c>
      <c r="O63" t="s" s="4">
        <v>1243</v>
      </c>
      <c r="P63" t="s" s="4">
        <v>1244</v>
      </c>
      <c r="Q63" t="s" s="4">
        <v>1280</v>
      </c>
      <c r="R63" t="s" s="4">
        <v>1269</v>
      </c>
    </row>
    <row r="64" ht="45.0" customHeight="true">
      <c r="A64" t="s" s="4">
        <v>557</v>
      </c>
      <c r="B64" t="s" s="4">
        <v>1984</v>
      </c>
      <c r="C64" t="s" s="4">
        <v>1353</v>
      </c>
      <c r="D64" t="s" s="4">
        <v>1354</v>
      </c>
      <c r="E64" t="s" s="4">
        <v>1234</v>
      </c>
      <c r="F64" t="s" s="4">
        <v>1349</v>
      </c>
      <c r="G64" t="s" s="4">
        <v>1350</v>
      </c>
      <c r="H64" t="s" s="4">
        <v>1237</v>
      </c>
      <c r="I64" t="s" s="4">
        <v>1351</v>
      </c>
      <c r="J64" t="s" s="4">
        <v>1352</v>
      </c>
      <c r="K64" t="s" s="4">
        <v>6</v>
      </c>
      <c r="L64" t="s" s="4">
        <v>1240</v>
      </c>
      <c r="M64" t="s" s="4">
        <v>1241</v>
      </c>
      <c r="N64" t="s" s="4">
        <v>1240</v>
      </c>
      <c r="O64" t="s" s="4">
        <v>1243</v>
      </c>
      <c r="P64" t="s" s="4">
        <v>1244</v>
      </c>
      <c r="Q64" t="s" s="4">
        <v>1280</v>
      </c>
      <c r="R64" t="s" s="4">
        <v>1269</v>
      </c>
    </row>
    <row r="65" ht="45.0" customHeight="true">
      <c r="A65" t="s" s="4">
        <v>565</v>
      </c>
      <c r="B65" t="s" s="4">
        <v>1985</v>
      </c>
      <c r="C65" t="s" s="4">
        <v>1353</v>
      </c>
      <c r="D65" t="s" s="4">
        <v>1354</v>
      </c>
      <c r="E65" t="s" s="4">
        <v>1234</v>
      </c>
      <c r="F65" t="s" s="4">
        <v>1349</v>
      </c>
      <c r="G65" t="s" s="4">
        <v>1350</v>
      </c>
      <c r="H65" t="s" s="4">
        <v>1237</v>
      </c>
      <c r="I65" t="s" s="4">
        <v>1351</v>
      </c>
      <c r="J65" t="s" s="4">
        <v>1352</v>
      </c>
      <c r="K65" t="s" s="4">
        <v>6</v>
      </c>
      <c r="L65" t="s" s="4">
        <v>1240</v>
      </c>
      <c r="M65" t="s" s="4">
        <v>1241</v>
      </c>
      <c r="N65" t="s" s="4">
        <v>1240</v>
      </c>
      <c r="O65" t="s" s="4">
        <v>1243</v>
      </c>
      <c r="P65" t="s" s="4">
        <v>1244</v>
      </c>
      <c r="Q65" t="s" s="4">
        <v>1280</v>
      </c>
      <c r="R65" t="s" s="4">
        <v>1269</v>
      </c>
    </row>
    <row r="66" ht="45.0" customHeight="true">
      <c r="A66" t="s" s="4">
        <v>570</v>
      </c>
      <c r="B66" t="s" s="4">
        <v>1986</v>
      </c>
      <c r="C66" t="s" s="4">
        <v>1353</v>
      </c>
      <c r="D66" t="s" s="4">
        <v>1354</v>
      </c>
      <c r="E66" t="s" s="4">
        <v>1234</v>
      </c>
      <c r="F66" t="s" s="4">
        <v>1349</v>
      </c>
      <c r="G66" t="s" s="4">
        <v>1350</v>
      </c>
      <c r="H66" t="s" s="4">
        <v>1237</v>
      </c>
      <c r="I66" t="s" s="4">
        <v>1351</v>
      </c>
      <c r="J66" t="s" s="4">
        <v>1352</v>
      </c>
      <c r="K66" t="s" s="4">
        <v>6</v>
      </c>
      <c r="L66" t="s" s="4">
        <v>1240</v>
      </c>
      <c r="M66" t="s" s="4">
        <v>1241</v>
      </c>
      <c r="N66" t="s" s="4">
        <v>1240</v>
      </c>
      <c r="O66" t="s" s="4">
        <v>1243</v>
      </c>
      <c r="P66" t="s" s="4">
        <v>1244</v>
      </c>
      <c r="Q66" t="s" s="4">
        <v>1280</v>
      </c>
      <c r="R66" t="s" s="4">
        <v>1269</v>
      </c>
    </row>
    <row r="67" ht="45.0" customHeight="true">
      <c r="A67" t="s" s="4">
        <v>578</v>
      </c>
      <c r="B67" t="s" s="4">
        <v>1987</v>
      </c>
      <c r="C67" t="s" s="4">
        <v>1353</v>
      </c>
      <c r="D67" t="s" s="4">
        <v>1354</v>
      </c>
      <c r="E67" t="s" s="4">
        <v>1234</v>
      </c>
      <c r="F67" t="s" s="4">
        <v>1349</v>
      </c>
      <c r="G67" t="s" s="4">
        <v>1350</v>
      </c>
      <c r="H67" t="s" s="4">
        <v>1237</v>
      </c>
      <c r="I67" t="s" s="4">
        <v>1351</v>
      </c>
      <c r="J67" t="s" s="4">
        <v>1352</v>
      </c>
      <c r="K67" t="s" s="4">
        <v>6</v>
      </c>
      <c r="L67" t="s" s="4">
        <v>1240</v>
      </c>
      <c r="M67" t="s" s="4">
        <v>1241</v>
      </c>
      <c r="N67" t="s" s="4">
        <v>1240</v>
      </c>
      <c r="O67" t="s" s="4">
        <v>1243</v>
      </c>
      <c r="P67" t="s" s="4">
        <v>1244</v>
      </c>
      <c r="Q67" t="s" s="4">
        <v>1280</v>
      </c>
      <c r="R67" t="s" s="4">
        <v>1269</v>
      </c>
    </row>
    <row r="68" ht="45.0" customHeight="true">
      <c r="A68" t="s" s="4">
        <v>587</v>
      </c>
      <c r="B68" t="s" s="4">
        <v>1988</v>
      </c>
      <c r="C68" t="s" s="4">
        <v>1353</v>
      </c>
      <c r="D68" t="s" s="4">
        <v>1354</v>
      </c>
      <c r="E68" t="s" s="4">
        <v>1234</v>
      </c>
      <c r="F68" t="s" s="4">
        <v>1349</v>
      </c>
      <c r="G68" t="s" s="4">
        <v>1350</v>
      </c>
      <c r="H68" t="s" s="4">
        <v>1237</v>
      </c>
      <c r="I68" t="s" s="4">
        <v>1351</v>
      </c>
      <c r="J68" t="s" s="4">
        <v>1352</v>
      </c>
      <c r="K68" t="s" s="4">
        <v>6</v>
      </c>
      <c r="L68" t="s" s="4">
        <v>1240</v>
      </c>
      <c r="M68" t="s" s="4">
        <v>1241</v>
      </c>
      <c r="N68" t="s" s="4">
        <v>1240</v>
      </c>
      <c r="O68" t="s" s="4">
        <v>1243</v>
      </c>
      <c r="P68" t="s" s="4">
        <v>1244</v>
      </c>
      <c r="Q68" t="s" s="4">
        <v>1280</v>
      </c>
      <c r="R68" t="s" s="4">
        <v>1269</v>
      </c>
    </row>
    <row r="69" ht="45.0" customHeight="true">
      <c r="A69" t="s" s="4">
        <v>592</v>
      </c>
      <c r="B69" t="s" s="4">
        <v>1989</v>
      </c>
      <c r="C69" t="s" s="4">
        <v>1353</v>
      </c>
      <c r="D69" t="s" s="4">
        <v>1354</v>
      </c>
      <c r="E69" t="s" s="4">
        <v>1234</v>
      </c>
      <c r="F69" t="s" s="4">
        <v>1349</v>
      </c>
      <c r="G69" t="s" s="4">
        <v>1350</v>
      </c>
      <c r="H69" t="s" s="4">
        <v>1237</v>
      </c>
      <c r="I69" t="s" s="4">
        <v>1351</v>
      </c>
      <c r="J69" t="s" s="4">
        <v>1352</v>
      </c>
      <c r="K69" t="s" s="4">
        <v>6</v>
      </c>
      <c r="L69" t="s" s="4">
        <v>1240</v>
      </c>
      <c r="M69" t="s" s="4">
        <v>1241</v>
      </c>
      <c r="N69" t="s" s="4">
        <v>1240</v>
      </c>
      <c r="O69" t="s" s="4">
        <v>1243</v>
      </c>
      <c r="P69" t="s" s="4">
        <v>1244</v>
      </c>
      <c r="Q69" t="s" s="4">
        <v>1280</v>
      </c>
      <c r="R69" t="s" s="4">
        <v>1269</v>
      </c>
    </row>
    <row r="70" ht="45.0" customHeight="true">
      <c r="A70" t="s" s="4">
        <v>599</v>
      </c>
      <c r="B70" t="s" s="4">
        <v>1990</v>
      </c>
      <c r="C70" t="s" s="4">
        <v>1353</v>
      </c>
      <c r="D70" t="s" s="4">
        <v>1354</v>
      </c>
      <c r="E70" t="s" s="4">
        <v>1234</v>
      </c>
      <c r="F70" t="s" s="4">
        <v>1349</v>
      </c>
      <c r="G70" t="s" s="4">
        <v>1350</v>
      </c>
      <c r="H70" t="s" s="4">
        <v>1237</v>
      </c>
      <c r="I70" t="s" s="4">
        <v>1351</v>
      </c>
      <c r="J70" t="s" s="4">
        <v>1352</v>
      </c>
      <c r="K70" t="s" s="4">
        <v>6</v>
      </c>
      <c r="L70" t="s" s="4">
        <v>1240</v>
      </c>
      <c r="M70" t="s" s="4">
        <v>1241</v>
      </c>
      <c r="N70" t="s" s="4">
        <v>1240</v>
      </c>
      <c r="O70" t="s" s="4">
        <v>1243</v>
      </c>
      <c r="P70" t="s" s="4">
        <v>1244</v>
      </c>
      <c r="Q70" t="s" s="4">
        <v>1280</v>
      </c>
      <c r="R70" t="s" s="4">
        <v>1269</v>
      </c>
    </row>
    <row r="71" ht="45.0" customHeight="true">
      <c r="A71" t="s" s="4">
        <v>604</v>
      </c>
      <c r="B71" t="s" s="4">
        <v>1991</v>
      </c>
      <c r="C71" t="s" s="4">
        <v>1353</v>
      </c>
      <c r="D71" t="s" s="4">
        <v>1354</v>
      </c>
      <c r="E71" t="s" s="4">
        <v>1234</v>
      </c>
      <c r="F71" t="s" s="4">
        <v>1349</v>
      </c>
      <c r="G71" t="s" s="4">
        <v>1350</v>
      </c>
      <c r="H71" t="s" s="4">
        <v>1237</v>
      </c>
      <c r="I71" t="s" s="4">
        <v>1351</v>
      </c>
      <c r="J71" t="s" s="4">
        <v>1352</v>
      </c>
      <c r="K71" t="s" s="4">
        <v>6</v>
      </c>
      <c r="L71" t="s" s="4">
        <v>1240</v>
      </c>
      <c r="M71" t="s" s="4">
        <v>1241</v>
      </c>
      <c r="N71" t="s" s="4">
        <v>1240</v>
      </c>
      <c r="O71" t="s" s="4">
        <v>1243</v>
      </c>
      <c r="P71" t="s" s="4">
        <v>1244</v>
      </c>
      <c r="Q71" t="s" s="4">
        <v>1280</v>
      </c>
      <c r="R71" t="s" s="4">
        <v>1269</v>
      </c>
    </row>
    <row r="72" ht="45.0" customHeight="true">
      <c r="A72" t="s" s="4">
        <v>611</v>
      </c>
      <c r="B72" t="s" s="4">
        <v>1992</v>
      </c>
      <c r="C72" t="s" s="4">
        <v>1353</v>
      </c>
      <c r="D72" t="s" s="4">
        <v>1354</v>
      </c>
      <c r="E72" t="s" s="4">
        <v>1234</v>
      </c>
      <c r="F72" t="s" s="4">
        <v>1349</v>
      </c>
      <c r="G72" t="s" s="4">
        <v>1350</v>
      </c>
      <c r="H72" t="s" s="4">
        <v>1237</v>
      </c>
      <c r="I72" t="s" s="4">
        <v>1351</v>
      </c>
      <c r="J72" t="s" s="4">
        <v>1352</v>
      </c>
      <c r="K72" t="s" s="4">
        <v>6</v>
      </c>
      <c r="L72" t="s" s="4">
        <v>1240</v>
      </c>
      <c r="M72" t="s" s="4">
        <v>1241</v>
      </c>
      <c r="N72" t="s" s="4">
        <v>1240</v>
      </c>
      <c r="O72" t="s" s="4">
        <v>1243</v>
      </c>
      <c r="P72" t="s" s="4">
        <v>1244</v>
      </c>
      <c r="Q72" t="s" s="4">
        <v>1280</v>
      </c>
      <c r="R72" t="s" s="4">
        <v>1269</v>
      </c>
    </row>
    <row r="73" ht="45.0" customHeight="true">
      <c r="A73" t="s" s="4">
        <v>619</v>
      </c>
      <c r="B73" t="s" s="4">
        <v>1993</v>
      </c>
      <c r="C73" t="s" s="4">
        <v>1353</v>
      </c>
      <c r="D73" t="s" s="4">
        <v>1354</v>
      </c>
      <c r="E73" t="s" s="4">
        <v>1234</v>
      </c>
      <c r="F73" t="s" s="4">
        <v>1349</v>
      </c>
      <c r="G73" t="s" s="4">
        <v>1350</v>
      </c>
      <c r="H73" t="s" s="4">
        <v>1237</v>
      </c>
      <c r="I73" t="s" s="4">
        <v>1351</v>
      </c>
      <c r="J73" t="s" s="4">
        <v>1352</v>
      </c>
      <c r="K73" t="s" s="4">
        <v>6</v>
      </c>
      <c r="L73" t="s" s="4">
        <v>1240</v>
      </c>
      <c r="M73" t="s" s="4">
        <v>1241</v>
      </c>
      <c r="N73" t="s" s="4">
        <v>1240</v>
      </c>
      <c r="O73" t="s" s="4">
        <v>1243</v>
      </c>
      <c r="P73" t="s" s="4">
        <v>1244</v>
      </c>
      <c r="Q73" t="s" s="4">
        <v>1280</v>
      </c>
      <c r="R73" t="s" s="4">
        <v>1269</v>
      </c>
    </row>
    <row r="74" ht="45.0" customHeight="true">
      <c r="A74" t="s" s="4">
        <v>626</v>
      </c>
      <c r="B74" t="s" s="4">
        <v>1994</v>
      </c>
      <c r="C74" t="s" s="4">
        <v>1353</v>
      </c>
      <c r="D74" t="s" s="4">
        <v>1354</v>
      </c>
      <c r="E74" t="s" s="4">
        <v>1234</v>
      </c>
      <c r="F74" t="s" s="4">
        <v>1349</v>
      </c>
      <c r="G74" t="s" s="4">
        <v>1350</v>
      </c>
      <c r="H74" t="s" s="4">
        <v>1237</v>
      </c>
      <c r="I74" t="s" s="4">
        <v>1351</v>
      </c>
      <c r="J74" t="s" s="4">
        <v>1352</v>
      </c>
      <c r="K74" t="s" s="4">
        <v>6</v>
      </c>
      <c r="L74" t="s" s="4">
        <v>1240</v>
      </c>
      <c r="M74" t="s" s="4">
        <v>1241</v>
      </c>
      <c r="N74" t="s" s="4">
        <v>1240</v>
      </c>
      <c r="O74" t="s" s="4">
        <v>1243</v>
      </c>
      <c r="P74" t="s" s="4">
        <v>1244</v>
      </c>
      <c r="Q74" t="s" s="4">
        <v>1280</v>
      </c>
      <c r="R74" t="s" s="4">
        <v>1269</v>
      </c>
    </row>
    <row r="75" ht="45.0" customHeight="true">
      <c r="A75" t="s" s="4">
        <v>633</v>
      </c>
      <c r="B75" t="s" s="4">
        <v>1995</v>
      </c>
      <c r="C75" t="s" s="4">
        <v>1353</v>
      </c>
      <c r="D75" t="s" s="4">
        <v>1354</v>
      </c>
      <c r="E75" t="s" s="4">
        <v>1234</v>
      </c>
      <c r="F75" t="s" s="4">
        <v>1349</v>
      </c>
      <c r="G75" t="s" s="4">
        <v>1350</v>
      </c>
      <c r="H75" t="s" s="4">
        <v>1237</v>
      </c>
      <c r="I75" t="s" s="4">
        <v>1351</v>
      </c>
      <c r="J75" t="s" s="4">
        <v>1352</v>
      </c>
      <c r="K75" t="s" s="4">
        <v>6</v>
      </c>
      <c r="L75" t="s" s="4">
        <v>1240</v>
      </c>
      <c r="M75" t="s" s="4">
        <v>1241</v>
      </c>
      <c r="N75" t="s" s="4">
        <v>1240</v>
      </c>
      <c r="O75" t="s" s="4">
        <v>1243</v>
      </c>
      <c r="P75" t="s" s="4">
        <v>1244</v>
      </c>
      <c r="Q75" t="s" s="4">
        <v>1280</v>
      </c>
      <c r="R75" t="s" s="4">
        <v>1269</v>
      </c>
    </row>
    <row r="76" ht="45.0" customHeight="true">
      <c r="A76" t="s" s="4">
        <v>640</v>
      </c>
      <c r="B76" t="s" s="4">
        <v>1996</v>
      </c>
      <c r="C76" t="s" s="4">
        <v>1353</v>
      </c>
      <c r="D76" t="s" s="4">
        <v>1354</v>
      </c>
      <c r="E76" t="s" s="4">
        <v>1234</v>
      </c>
      <c r="F76" t="s" s="4">
        <v>1349</v>
      </c>
      <c r="G76" t="s" s="4">
        <v>1350</v>
      </c>
      <c r="H76" t="s" s="4">
        <v>1237</v>
      </c>
      <c r="I76" t="s" s="4">
        <v>1351</v>
      </c>
      <c r="J76" t="s" s="4">
        <v>1352</v>
      </c>
      <c r="K76" t="s" s="4">
        <v>6</v>
      </c>
      <c r="L76" t="s" s="4">
        <v>1240</v>
      </c>
      <c r="M76" t="s" s="4">
        <v>1241</v>
      </c>
      <c r="N76" t="s" s="4">
        <v>1240</v>
      </c>
      <c r="O76" t="s" s="4">
        <v>1243</v>
      </c>
      <c r="P76" t="s" s="4">
        <v>1244</v>
      </c>
      <c r="Q76" t="s" s="4">
        <v>1280</v>
      </c>
      <c r="R76" t="s" s="4">
        <v>1269</v>
      </c>
    </row>
    <row r="77" ht="45.0" customHeight="true">
      <c r="A77" t="s" s="4">
        <v>647</v>
      </c>
      <c r="B77" t="s" s="4">
        <v>1997</v>
      </c>
      <c r="C77" t="s" s="4">
        <v>1353</v>
      </c>
      <c r="D77" t="s" s="4">
        <v>1354</v>
      </c>
      <c r="E77" t="s" s="4">
        <v>1234</v>
      </c>
      <c r="F77" t="s" s="4">
        <v>1349</v>
      </c>
      <c r="G77" t="s" s="4">
        <v>1350</v>
      </c>
      <c r="H77" t="s" s="4">
        <v>1237</v>
      </c>
      <c r="I77" t="s" s="4">
        <v>1351</v>
      </c>
      <c r="J77" t="s" s="4">
        <v>1352</v>
      </c>
      <c r="K77" t="s" s="4">
        <v>6</v>
      </c>
      <c r="L77" t="s" s="4">
        <v>1240</v>
      </c>
      <c r="M77" t="s" s="4">
        <v>1241</v>
      </c>
      <c r="N77" t="s" s="4">
        <v>1240</v>
      </c>
      <c r="O77" t="s" s="4">
        <v>1243</v>
      </c>
      <c r="P77" t="s" s="4">
        <v>1244</v>
      </c>
      <c r="Q77" t="s" s="4">
        <v>1280</v>
      </c>
      <c r="R77" t="s" s="4">
        <v>1269</v>
      </c>
    </row>
    <row r="78" ht="45.0" customHeight="true">
      <c r="A78" t="s" s="4">
        <v>653</v>
      </c>
      <c r="B78" t="s" s="4">
        <v>1998</v>
      </c>
      <c r="C78" t="s" s="4">
        <v>1353</v>
      </c>
      <c r="D78" t="s" s="4">
        <v>1354</v>
      </c>
      <c r="E78" t="s" s="4">
        <v>1234</v>
      </c>
      <c r="F78" t="s" s="4">
        <v>1349</v>
      </c>
      <c r="G78" t="s" s="4">
        <v>1350</v>
      </c>
      <c r="H78" t="s" s="4">
        <v>1237</v>
      </c>
      <c r="I78" t="s" s="4">
        <v>1351</v>
      </c>
      <c r="J78" t="s" s="4">
        <v>1352</v>
      </c>
      <c r="K78" t="s" s="4">
        <v>6</v>
      </c>
      <c r="L78" t="s" s="4">
        <v>1240</v>
      </c>
      <c r="M78" t="s" s="4">
        <v>1241</v>
      </c>
      <c r="N78" t="s" s="4">
        <v>1240</v>
      </c>
      <c r="O78" t="s" s="4">
        <v>1243</v>
      </c>
      <c r="P78" t="s" s="4">
        <v>1244</v>
      </c>
      <c r="Q78" t="s" s="4">
        <v>1280</v>
      </c>
      <c r="R78" t="s" s="4">
        <v>1269</v>
      </c>
    </row>
    <row r="79" ht="45.0" customHeight="true">
      <c r="A79" t="s" s="4">
        <v>664</v>
      </c>
      <c r="B79" t="s" s="4">
        <v>1999</v>
      </c>
      <c r="C79" t="s" s="4">
        <v>1387</v>
      </c>
      <c r="D79" t="s" s="4">
        <v>1388</v>
      </c>
      <c r="E79" t="s" s="4">
        <v>1380</v>
      </c>
      <c r="F79" t="s" s="4">
        <v>1812</v>
      </c>
      <c r="G79" t="s" s="4">
        <v>1382</v>
      </c>
      <c r="H79" t="s" s="4">
        <v>1813</v>
      </c>
      <c r="I79" t="s" s="4">
        <v>1351</v>
      </c>
      <c r="J79" t="s" s="4">
        <v>1383</v>
      </c>
      <c r="K79" t="s" s="4">
        <v>1384</v>
      </c>
      <c r="L79" t="s" s="4">
        <v>1385</v>
      </c>
      <c r="M79" t="s" s="4">
        <v>1384</v>
      </c>
      <c r="N79" t="s" s="4">
        <v>1385</v>
      </c>
      <c r="O79" t="s" s="4">
        <v>1243</v>
      </c>
      <c r="P79" t="s" s="4">
        <v>1244</v>
      </c>
      <c r="Q79" t="s" s="4">
        <v>1386</v>
      </c>
      <c r="R79" t="s" s="4">
        <v>1258</v>
      </c>
    </row>
    <row r="80" ht="45.0" customHeight="true">
      <c r="A80" t="s" s="4">
        <v>683</v>
      </c>
      <c r="B80" t="s" s="4">
        <v>2000</v>
      </c>
      <c r="C80" t="s" s="4">
        <v>1387</v>
      </c>
      <c r="D80" t="s" s="4">
        <v>1388</v>
      </c>
      <c r="E80" t="s" s="4">
        <v>1380</v>
      </c>
      <c r="F80" t="s" s="4">
        <v>1812</v>
      </c>
      <c r="G80" t="s" s="4">
        <v>1382</v>
      </c>
      <c r="H80" t="s" s="4">
        <v>1813</v>
      </c>
      <c r="I80" t="s" s="4">
        <v>1351</v>
      </c>
      <c r="J80" t="s" s="4">
        <v>1383</v>
      </c>
      <c r="K80" t="s" s="4">
        <v>1384</v>
      </c>
      <c r="L80" t="s" s="4">
        <v>1385</v>
      </c>
      <c r="M80" t="s" s="4">
        <v>1384</v>
      </c>
      <c r="N80" t="s" s="4">
        <v>1385</v>
      </c>
      <c r="O80" t="s" s="4">
        <v>1243</v>
      </c>
      <c r="P80" t="s" s="4">
        <v>1244</v>
      </c>
      <c r="Q80" t="s" s="4">
        <v>1386</v>
      </c>
      <c r="R80" t="s" s="4">
        <v>1258</v>
      </c>
    </row>
    <row r="81" ht="45.0" customHeight="true">
      <c r="A81" t="s" s="4">
        <v>694</v>
      </c>
      <c r="B81" t="s" s="4">
        <v>2001</v>
      </c>
      <c r="C81" t="s" s="4">
        <v>1387</v>
      </c>
      <c r="D81" t="s" s="4">
        <v>1388</v>
      </c>
      <c r="E81" t="s" s="4">
        <v>1380</v>
      </c>
      <c r="F81" t="s" s="4">
        <v>1812</v>
      </c>
      <c r="G81" t="s" s="4">
        <v>1382</v>
      </c>
      <c r="H81" t="s" s="4">
        <v>1813</v>
      </c>
      <c r="I81" t="s" s="4">
        <v>1351</v>
      </c>
      <c r="J81" t="s" s="4">
        <v>1383</v>
      </c>
      <c r="K81" t="s" s="4">
        <v>1384</v>
      </c>
      <c r="L81" t="s" s="4">
        <v>1385</v>
      </c>
      <c r="M81" t="s" s="4">
        <v>1384</v>
      </c>
      <c r="N81" t="s" s="4">
        <v>1385</v>
      </c>
      <c r="O81" t="s" s="4">
        <v>1243</v>
      </c>
      <c r="P81" t="s" s="4">
        <v>1244</v>
      </c>
      <c r="Q81" t="s" s="4">
        <v>1386</v>
      </c>
      <c r="R81" t="s" s="4">
        <v>1258</v>
      </c>
    </row>
    <row r="82" ht="45.0" customHeight="true">
      <c r="A82" t="s" s="4">
        <v>705</v>
      </c>
      <c r="B82" t="s" s="4">
        <v>2002</v>
      </c>
      <c r="C82" t="s" s="4">
        <v>1387</v>
      </c>
      <c r="D82" t="s" s="4">
        <v>1388</v>
      </c>
      <c r="E82" t="s" s="4">
        <v>1380</v>
      </c>
      <c r="F82" t="s" s="4">
        <v>1812</v>
      </c>
      <c r="G82" t="s" s="4">
        <v>1382</v>
      </c>
      <c r="H82" t="s" s="4">
        <v>1813</v>
      </c>
      <c r="I82" t="s" s="4">
        <v>1351</v>
      </c>
      <c r="J82" t="s" s="4">
        <v>1383</v>
      </c>
      <c r="K82" t="s" s="4">
        <v>1384</v>
      </c>
      <c r="L82" t="s" s="4">
        <v>1385</v>
      </c>
      <c r="M82" t="s" s="4">
        <v>1384</v>
      </c>
      <c r="N82" t="s" s="4">
        <v>1385</v>
      </c>
      <c r="O82" t="s" s="4">
        <v>1243</v>
      </c>
      <c r="P82" t="s" s="4">
        <v>1244</v>
      </c>
      <c r="Q82" t="s" s="4">
        <v>1386</v>
      </c>
      <c r="R82" t="s" s="4">
        <v>1258</v>
      </c>
    </row>
    <row r="83" ht="45.0" customHeight="true">
      <c r="A83" t="s" s="4">
        <v>722</v>
      </c>
      <c r="B83" t="s" s="4">
        <v>2003</v>
      </c>
      <c r="C83" t="s" s="4">
        <v>1398</v>
      </c>
      <c r="D83" t="s" s="4">
        <v>2004</v>
      </c>
      <c r="E83" t="s" s="4">
        <v>1234</v>
      </c>
      <c r="F83" t="s" s="4">
        <v>1395</v>
      </c>
      <c r="G83" t="s" s="4">
        <v>1350</v>
      </c>
      <c r="H83" t="s" s="4">
        <v>1237</v>
      </c>
      <c r="I83" t="s" s="4">
        <v>1351</v>
      </c>
      <c r="J83" t="s" s="4">
        <v>1396</v>
      </c>
      <c r="K83" t="s" s="4">
        <v>6</v>
      </c>
      <c r="L83" t="s" s="4">
        <v>2005</v>
      </c>
      <c r="M83" t="s" s="4">
        <v>1241</v>
      </c>
      <c r="N83" t="s" s="4">
        <v>1396</v>
      </c>
      <c r="O83" t="s" s="4">
        <v>1243</v>
      </c>
      <c r="P83" t="s" s="4">
        <v>1244</v>
      </c>
      <c r="Q83" t="s" s="4">
        <v>1280</v>
      </c>
      <c r="R83" t="s" s="4">
        <v>1269</v>
      </c>
    </row>
    <row r="84" ht="45.0" customHeight="true">
      <c r="A84" t="s" s="4">
        <v>738</v>
      </c>
      <c r="B84" t="s" s="4">
        <v>2006</v>
      </c>
      <c r="C84" t="s" s="4">
        <v>1398</v>
      </c>
      <c r="D84" t="s" s="4">
        <v>2004</v>
      </c>
      <c r="E84" t="s" s="4">
        <v>1234</v>
      </c>
      <c r="F84" t="s" s="4">
        <v>1395</v>
      </c>
      <c r="G84" t="s" s="4">
        <v>1350</v>
      </c>
      <c r="H84" t="s" s="4">
        <v>1237</v>
      </c>
      <c r="I84" t="s" s="4">
        <v>1351</v>
      </c>
      <c r="J84" t="s" s="4">
        <v>1396</v>
      </c>
      <c r="K84" t="s" s="4">
        <v>6</v>
      </c>
      <c r="L84" t="s" s="4">
        <v>2005</v>
      </c>
      <c r="M84" t="s" s="4">
        <v>1241</v>
      </c>
      <c r="N84" t="s" s="4">
        <v>1396</v>
      </c>
      <c r="O84" t="s" s="4">
        <v>1243</v>
      </c>
      <c r="P84" t="s" s="4">
        <v>1244</v>
      </c>
      <c r="Q84" t="s" s="4">
        <v>1280</v>
      </c>
      <c r="R84" t="s" s="4">
        <v>1269</v>
      </c>
    </row>
    <row r="85" ht="45.0" customHeight="true">
      <c r="A85" t="s" s="4">
        <v>745</v>
      </c>
      <c r="B85" t="s" s="4">
        <v>2007</v>
      </c>
      <c r="C85" t="s" s="4">
        <v>1398</v>
      </c>
      <c r="D85" t="s" s="4">
        <v>2004</v>
      </c>
      <c r="E85" t="s" s="4">
        <v>1234</v>
      </c>
      <c r="F85" t="s" s="4">
        <v>1395</v>
      </c>
      <c r="G85" t="s" s="4">
        <v>1350</v>
      </c>
      <c r="H85" t="s" s="4">
        <v>1237</v>
      </c>
      <c r="I85" t="s" s="4">
        <v>1351</v>
      </c>
      <c r="J85" t="s" s="4">
        <v>1396</v>
      </c>
      <c r="K85" t="s" s="4">
        <v>6</v>
      </c>
      <c r="L85" t="s" s="4">
        <v>2005</v>
      </c>
      <c r="M85" t="s" s="4">
        <v>1241</v>
      </c>
      <c r="N85" t="s" s="4">
        <v>1396</v>
      </c>
      <c r="O85" t="s" s="4">
        <v>1243</v>
      </c>
      <c r="P85" t="s" s="4">
        <v>1244</v>
      </c>
      <c r="Q85" t="s" s="4">
        <v>1280</v>
      </c>
      <c r="R85" t="s" s="4">
        <v>1269</v>
      </c>
    </row>
    <row r="86" ht="45.0" customHeight="true">
      <c r="A86" t="s" s="4">
        <v>751</v>
      </c>
      <c r="B86" t="s" s="4">
        <v>2008</v>
      </c>
      <c r="C86" t="s" s="4">
        <v>1398</v>
      </c>
      <c r="D86" t="s" s="4">
        <v>2004</v>
      </c>
      <c r="E86" t="s" s="4">
        <v>1234</v>
      </c>
      <c r="F86" t="s" s="4">
        <v>1395</v>
      </c>
      <c r="G86" t="s" s="4">
        <v>1350</v>
      </c>
      <c r="H86" t="s" s="4">
        <v>1237</v>
      </c>
      <c r="I86" t="s" s="4">
        <v>1351</v>
      </c>
      <c r="J86" t="s" s="4">
        <v>1396</v>
      </c>
      <c r="K86" t="s" s="4">
        <v>6</v>
      </c>
      <c r="L86" t="s" s="4">
        <v>2005</v>
      </c>
      <c r="M86" t="s" s="4">
        <v>1241</v>
      </c>
      <c r="N86" t="s" s="4">
        <v>1396</v>
      </c>
      <c r="O86" t="s" s="4">
        <v>1243</v>
      </c>
      <c r="P86" t="s" s="4">
        <v>1244</v>
      </c>
      <c r="Q86" t="s" s="4">
        <v>1280</v>
      </c>
      <c r="R86" t="s" s="4">
        <v>1269</v>
      </c>
    </row>
    <row r="87" ht="45.0" customHeight="true">
      <c r="A87" t="s" s="4">
        <v>756</v>
      </c>
      <c r="B87" t="s" s="4">
        <v>2009</v>
      </c>
      <c r="C87" t="s" s="4">
        <v>1398</v>
      </c>
      <c r="D87" t="s" s="4">
        <v>2004</v>
      </c>
      <c r="E87" t="s" s="4">
        <v>1234</v>
      </c>
      <c r="F87" t="s" s="4">
        <v>1395</v>
      </c>
      <c r="G87" t="s" s="4">
        <v>1350</v>
      </c>
      <c r="H87" t="s" s="4">
        <v>1237</v>
      </c>
      <c r="I87" t="s" s="4">
        <v>1351</v>
      </c>
      <c r="J87" t="s" s="4">
        <v>1396</v>
      </c>
      <c r="K87" t="s" s="4">
        <v>6</v>
      </c>
      <c r="L87" t="s" s="4">
        <v>2005</v>
      </c>
      <c r="M87" t="s" s="4">
        <v>1241</v>
      </c>
      <c r="N87" t="s" s="4">
        <v>1396</v>
      </c>
      <c r="O87" t="s" s="4">
        <v>1243</v>
      </c>
      <c r="P87" t="s" s="4">
        <v>1244</v>
      </c>
      <c r="Q87" t="s" s="4">
        <v>1280</v>
      </c>
      <c r="R87" t="s" s="4">
        <v>1269</v>
      </c>
    </row>
    <row r="88" ht="45.0" customHeight="true">
      <c r="A88" t="s" s="4">
        <v>763</v>
      </c>
      <c r="B88" t="s" s="4">
        <v>2010</v>
      </c>
      <c r="C88" t="s" s="4">
        <v>1398</v>
      </c>
      <c r="D88" t="s" s="4">
        <v>2004</v>
      </c>
      <c r="E88" t="s" s="4">
        <v>1234</v>
      </c>
      <c r="F88" t="s" s="4">
        <v>1395</v>
      </c>
      <c r="G88" t="s" s="4">
        <v>1350</v>
      </c>
      <c r="H88" t="s" s="4">
        <v>1237</v>
      </c>
      <c r="I88" t="s" s="4">
        <v>1351</v>
      </c>
      <c r="J88" t="s" s="4">
        <v>1396</v>
      </c>
      <c r="K88" t="s" s="4">
        <v>6</v>
      </c>
      <c r="L88" t="s" s="4">
        <v>2005</v>
      </c>
      <c r="M88" t="s" s="4">
        <v>1241</v>
      </c>
      <c r="N88" t="s" s="4">
        <v>1396</v>
      </c>
      <c r="O88" t="s" s="4">
        <v>1243</v>
      </c>
      <c r="P88" t="s" s="4">
        <v>1244</v>
      </c>
      <c r="Q88" t="s" s="4">
        <v>1280</v>
      </c>
      <c r="R88" t="s" s="4">
        <v>1269</v>
      </c>
    </row>
    <row r="89" ht="45.0" customHeight="true">
      <c r="A89" t="s" s="4">
        <v>772</v>
      </c>
      <c r="B89" t="s" s="4">
        <v>2011</v>
      </c>
      <c r="C89" t="s" s="4">
        <v>1408</v>
      </c>
      <c r="D89" t="s" s="4">
        <v>1260</v>
      </c>
      <c r="E89" t="s" s="4">
        <v>1264</v>
      </c>
      <c r="F89" t="s" s="4">
        <v>1407</v>
      </c>
      <c r="G89" t="s" s="4">
        <v>1323</v>
      </c>
      <c r="H89" t="s" s="4">
        <v>1237</v>
      </c>
      <c r="I89" t="s" s="4">
        <v>1238</v>
      </c>
      <c r="J89" t="s" s="4">
        <v>1352</v>
      </c>
      <c r="K89" t="s" s="4">
        <v>6</v>
      </c>
      <c r="L89" t="s" s="4">
        <v>1244</v>
      </c>
      <c r="M89" t="s" s="4">
        <v>1241</v>
      </c>
      <c r="N89" t="s" s="4">
        <v>1244</v>
      </c>
      <c r="O89" t="s" s="4">
        <v>1243</v>
      </c>
      <c r="P89" t="s" s="4">
        <v>1244</v>
      </c>
      <c r="Q89" t="s" s="4">
        <v>1280</v>
      </c>
      <c r="R89" t="s" s="4">
        <v>1269</v>
      </c>
    </row>
    <row r="90" ht="45.0" customHeight="true">
      <c r="A90" t="s" s="4">
        <v>788</v>
      </c>
      <c r="B90" t="s" s="4">
        <v>2012</v>
      </c>
      <c r="C90" t="s" s="4">
        <v>1828</v>
      </c>
      <c r="D90" t="s" s="4">
        <v>1417</v>
      </c>
      <c r="E90" t="s" s="4">
        <v>1234</v>
      </c>
      <c r="F90" t="s" s="4">
        <v>1820</v>
      </c>
      <c r="G90" t="s" s="4">
        <v>2013</v>
      </c>
      <c r="H90" t="s" s="4">
        <v>1350</v>
      </c>
      <c r="I90" t="s" s="4">
        <v>1238</v>
      </c>
      <c r="J90" t="s" s="4">
        <v>1325</v>
      </c>
      <c r="K90" t="s" s="4">
        <v>6</v>
      </c>
      <c r="L90" t="s" s="4">
        <v>1326</v>
      </c>
      <c r="M90" t="s" s="4">
        <v>1241</v>
      </c>
      <c r="N90" t="s" s="4">
        <v>1326</v>
      </c>
      <c r="O90" t="s" s="4">
        <v>1243</v>
      </c>
      <c r="P90" t="s" s="4">
        <v>1244</v>
      </c>
      <c r="Q90" t="s" s="4">
        <v>1280</v>
      </c>
      <c r="R90" t="s" s="4">
        <v>2014</v>
      </c>
    </row>
    <row r="91" ht="45.0" customHeight="true">
      <c r="A91" t="s" s="4">
        <v>801</v>
      </c>
      <c r="B91" t="s" s="4">
        <v>2015</v>
      </c>
      <c r="C91" t="s" s="4">
        <v>1828</v>
      </c>
      <c r="D91" t="s" s="4">
        <v>1417</v>
      </c>
      <c r="E91" t="s" s="4">
        <v>1234</v>
      </c>
      <c r="F91" t="s" s="4">
        <v>1820</v>
      </c>
      <c r="G91" t="s" s="4">
        <v>2013</v>
      </c>
      <c r="H91" t="s" s="4">
        <v>1350</v>
      </c>
      <c r="I91" t="s" s="4">
        <v>1238</v>
      </c>
      <c r="J91" t="s" s="4">
        <v>1325</v>
      </c>
      <c r="K91" t="s" s="4">
        <v>6</v>
      </c>
      <c r="L91" t="s" s="4">
        <v>1326</v>
      </c>
      <c r="M91" t="s" s="4">
        <v>1241</v>
      </c>
      <c r="N91" t="s" s="4">
        <v>1326</v>
      </c>
      <c r="O91" t="s" s="4">
        <v>1243</v>
      </c>
      <c r="P91" t="s" s="4">
        <v>1244</v>
      </c>
      <c r="Q91" t="s" s="4">
        <v>1280</v>
      </c>
      <c r="R91" t="s" s="4">
        <v>2014</v>
      </c>
    </row>
    <row r="92" ht="45.0" customHeight="true">
      <c r="A92" t="s" s="4">
        <v>806</v>
      </c>
      <c r="B92" t="s" s="4">
        <v>2016</v>
      </c>
      <c r="C92" t="s" s="4">
        <v>1828</v>
      </c>
      <c r="D92" t="s" s="4">
        <v>1417</v>
      </c>
      <c r="E92" t="s" s="4">
        <v>1234</v>
      </c>
      <c r="F92" t="s" s="4">
        <v>1820</v>
      </c>
      <c r="G92" t="s" s="4">
        <v>2013</v>
      </c>
      <c r="H92" t="s" s="4">
        <v>1350</v>
      </c>
      <c r="I92" t="s" s="4">
        <v>1238</v>
      </c>
      <c r="J92" t="s" s="4">
        <v>1325</v>
      </c>
      <c r="K92" t="s" s="4">
        <v>6</v>
      </c>
      <c r="L92" t="s" s="4">
        <v>1326</v>
      </c>
      <c r="M92" t="s" s="4">
        <v>1241</v>
      </c>
      <c r="N92" t="s" s="4">
        <v>1326</v>
      </c>
      <c r="O92" t="s" s="4">
        <v>1243</v>
      </c>
      <c r="P92" t="s" s="4">
        <v>1244</v>
      </c>
      <c r="Q92" t="s" s="4">
        <v>1280</v>
      </c>
      <c r="R92" t="s" s="4">
        <v>2014</v>
      </c>
    </row>
    <row r="93" ht="45.0" customHeight="true">
      <c r="A93" t="s" s="4">
        <v>810</v>
      </c>
      <c r="B93" t="s" s="4">
        <v>2017</v>
      </c>
      <c r="C93" t="s" s="4">
        <v>1828</v>
      </c>
      <c r="D93" t="s" s="4">
        <v>1417</v>
      </c>
      <c r="E93" t="s" s="4">
        <v>1234</v>
      </c>
      <c r="F93" t="s" s="4">
        <v>1820</v>
      </c>
      <c r="G93" t="s" s="4">
        <v>2013</v>
      </c>
      <c r="H93" t="s" s="4">
        <v>1350</v>
      </c>
      <c r="I93" t="s" s="4">
        <v>1238</v>
      </c>
      <c r="J93" t="s" s="4">
        <v>1325</v>
      </c>
      <c r="K93" t="s" s="4">
        <v>6</v>
      </c>
      <c r="L93" t="s" s="4">
        <v>1326</v>
      </c>
      <c r="M93" t="s" s="4">
        <v>1241</v>
      </c>
      <c r="N93" t="s" s="4">
        <v>1326</v>
      </c>
      <c r="O93" t="s" s="4">
        <v>1243</v>
      </c>
      <c r="P93" t="s" s="4">
        <v>1244</v>
      </c>
      <c r="Q93" t="s" s="4">
        <v>1280</v>
      </c>
      <c r="R93" t="s" s="4">
        <v>2014</v>
      </c>
    </row>
    <row r="94" ht="45.0" customHeight="true">
      <c r="A94" t="s" s="4">
        <v>814</v>
      </c>
      <c r="B94" t="s" s="4">
        <v>2018</v>
      </c>
      <c r="C94" t="s" s="4">
        <v>1828</v>
      </c>
      <c r="D94" t="s" s="4">
        <v>1417</v>
      </c>
      <c r="E94" t="s" s="4">
        <v>1234</v>
      </c>
      <c r="F94" t="s" s="4">
        <v>1820</v>
      </c>
      <c r="G94" t="s" s="4">
        <v>2013</v>
      </c>
      <c r="H94" t="s" s="4">
        <v>1350</v>
      </c>
      <c r="I94" t="s" s="4">
        <v>1238</v>
      </c>
      <c r="J94" t="s" s="4">
        <v>1325</v>
      </c>
      <c r="K94" t="s" s="4">
        <v>6</v>
      </c>
      <c r="L94" t="s" s="4">
        <v>1326</v>
      </c>
      <c r="M94" t="s" s="4">
        <v>1241</v>
      </c>
      <c r="N94" t="s" s="4">
        <v>1326</v>
      </c>
      <c r="O94" t="s" s="4">
        <v>1243</v>
      </c>
      <c r="P94" t="s" s="4">
        <v>1244</v>
      </c>
      <c r="Q94" t="s" s="4">
        <v>1280</v>
      </c>
      <c r="R94" t="s" s="4">
        <v>2014</v>
      </c>
    </row>
    <row r="95" ht="45.0" customHeight="true">
      <c r="A95" t="s" s="4">
        <v>818</v>
      </c>
      <c r="B95" t="s" s="4">
        <v>2019</v>
      </c>
      <c r="C95" t="s" s="4">
        <v>1828</v>
      </c>
      <c r="D95" t="s" s="4">
        <v>1417</v>
      </c>
      <c r="E95" t="s" s="4">
        <v>1234</v>
      </c>
      <c r="F95" t="s" s="4">
        <v>1820</v>
      </c>
      <c r="G95" t="s" s="4">
        <v>2013</v>
      </c>
      <c r="H95" t="s" s="4">
        <v>1350</v>
      </c>
      <c r="I95" t="s" s="4">
        <v>1238</v>
      </c>
      <c r="J95" t="s" s="4">
        <v>1325</v>
      </c>
      <c r="K95" t="s" s="4">
        <v>6</v>
      </c>
      <c r="L95" t="s" s="4">
        <v>1326</v>
      </c>
      <c r="M95" t="s" s="4">
        <v>1241</v>
      </c>
      <c r="N95" t="s" s="4">
        <v>1326</v>
      </c>
      <c r="O95" t="s" s="4">
        <v>1243</v>
      </c>
      <c r="P95" t="s" s="4">
        <v>1244</v>
      </c>
      <c r="Q95" t="s" s="4">
        <v>1280</v>
      </c>
      <c r="R95" t="s" s="4">
        <v>2014</v>
      </c>
    </row>
    <row r="96" ht="45.0" customHeight="true">
      <c r="A96" t="s" s="4">
        <v>822</v>
      </c>
      <c r="B96" t="s" s="4">
        <v>2020</v>
      </c>
      <c r="C96" t="s" s="4">
        <v>1828</v>
      </c>
      <c r="D96" t="s" s="4">
        <v>1417</v>
      </c>
      <c r="E96" t="s" s="4">
        <v>1234</v>
      </c>
      <c r="F96" t="s" s="4">
        <v>1820</v>
      </c>
      <c r="G96" t="s" s="4">
        <v>2013</v>
      </c>
      <c r="H96" t="s" s="4">
        <v>1350</v>
      </c>
      <c r="I96" t="s" s="4">
        <v>1238</v>
      </c>
      <c r="J96" t="s" s="4">
        <v>1325</v>
      </c>
      <c r="K96" t="s" s="4">
        <v>6</v>
      </c>
      <c r="L96" t="s" s="4">
        <v>1326</v>
      </c>
      <c r="M96" t="s" s="4">
        <v>1241</v>
      </c>
      <c r="N96" t="s" s="4">
        <v>1326</v>
      </c>
      <c r="O96" t="s" s="4">
        <v>1243</v>
      </c>
      <c r="P96" t="s" s="4">
        <v>1244</v>
      </c>
      <c r="Q96" t="s" s="4">
        <v>1280</v>
      </c>
      <c r="R96" t="s" s="4">
        <v>2014</v>
      </c>
    </row>
    <row r="97" ht="45.0" customHeight="true">
      <c r="A97" t="s" s="4">
        <v>825</v>
      </c>
      <c r="B97" t="s" s="4">
        <v>2021</v>
      </c>
      <c r="C97" t="s" s="4">
        <v>1828</v>
      </c>
      <c r="D97" t="s" s="4">
        <v>1417</v>
      </c>
      <c r="E97" t="s" s="4">
        <v>1234</v>
      </c>
      <c r="F97" t="s" s="4">
        <v>1820</v>
      </c>
      <c r="G97" t="s" s="4">
        <v>2013</v>
      </c>
      <c r="H97" t="s" s="4">
        <v>1350</v>
      </c>
      <c r="I97" t="s" s="4">
        <v>1238</v>
      </c>
      <c r="J97" t="s" s="4">
        <v>1325</v>
      </c>
      <c r="K97" t="s" s="4">
        <v>6</v>
      </c>
      <c r="L97" t="s" s="4">
        <v>1326</v>
      </c>
      <c r="M97" t="s" s="4">
        <v>1241</v>
      </c>
      <c r="N97" t="s" s="4">
        <v>1326</v>
      </c>
      <c r="O97" t="s" s="4">
        <v>1243</v>
      </c>
      <c r="P97" t="s" s="4">
        <v>1244</v>
      </c>
      <c r="Q97" t="s" s="4">
        <v>1280</v>
      </c>
      <c r="R97" t="s" s="4">
        <v>2014</v>
      </c>
    </row>
    <row r="98" ht="45.0" customHeight="true">
      <c r="A98" t="s" s="4">
        <v>829</v>
      </c>
      <c r="B98" t="s" s="4">
        <v>2022</v>
      </c>
      <c r="C98" t="s" s="4">
        <v>1828</v>
      </c>
      <c r="D98" t="s" s="4">
        <v>1417</v>
      </c>
      <c r="E98" t="s" s="4">
        <v>1234</v>
      </c>
      <c r="F98" t="s" s="4">
        <v>1820</v>
      </c>
      <c r="G98" t="s" s="4">
        <v>2013</v>
      </c>
      <c r="H98" t="s" s="4">
        <v>1350</v>
      </c>
      <c r="I98" t="s" s="4">
        <v>1238</v>
      </c>
      <c r="J98" t="s" s="4">
        <v>1325</v>
      </c>
      <c r="K98" t="s" s="4">
        <v>6</v>
      </c>
      <c r="L98" t="s" s="4">
        <v>1326</v>
      </c>
      <c r="M98" t="s" s="4">
        <v>1241</v>
      </c>
      <c r="N98" t="s" s="4">
        <v>1326</v>
      </c>
      <c r="O98" t="s" s="4">
        <v>1243</v>
      </c>
      <c r="P98" t="s" s="4">
        <v>1244</v>
      </c>
      <c r="Q98" t="s" s="4">
        <v>1280</v>
      </c>
      <c r="R98" t="s" s="4">
        <v>2014</v>
      </c>
    </row>
    <row r="99" ht="45.0" customHeight="true">
      <c r="A99" t="s" s="4">
        <v>833</v>
      </c>
      <c r="B99" t="s" s="4">
        <v>2023</v>
      </c>
      <c r="C99" t="s" s="4">
        <v>1828</v>
      </c>
      <c r="D99" t="s" s="4">
        <v>1417</v>
      </c>
      <c r="E99" t="s" s="4">
        <v>1234</v>
      </c>
      <c r="F99" t="s" s="4">
        <v>1820</v>
      </c>
      <c r="G99" t="s" s="4">
        <v>2013</v>
      </c>
      <c r="H99" t="s" s="4">
        <v>1350</v>
      </c>
      <c r="I99" t="s" s="4">
        <v>1238</v>
      </c>
      <c r="J99" t="s" s="4">
        <v>1325</v>
      </c>
      <c r="K99" t="s" s="4">
        <v>6</v>
      </c>
      <c r="L99" t="s" s="4">
        <v>1326</v>
      </c>
      <c r="M99" t="s" s="4">
        <v>1241</v>
      </c>
      <c r="N99" t="s" s="4">
        <v>1326</v>
      </c>
      <c r="O99" t="s" s="4">
        <v>1243</v>
      </c>
      <c r="P99" t="s" s="4">
        <v>1244</v>
      </c>
      <c r="Q99" t="s" s="4">
        <v>1280</v>
      </c>
      <c r="R99" t="s" s="4">
        <v>2014</v>
      </c>
    </row>
    <row r="100" ht="45.0" customHeight="true">
      <c r="A100" t="s" s="4">
        <v>837</v>
      </c>
      <c r="B100" t="s" s="4">
        <v>2024</v>
      </c>
      <c r="C100" t="s" s="4">
        <v>1828</v>
      </c>
      <c r="D100" t="s" s="4">
        <v>1417</v>
      </c>
      <c r="E100" t="s" s="4">
        <v>1234</v>
      </c>
      <c r="F100" t="s" s="4">
        <v>1820</v>
      </c>
      <c r="G100" t="s" s="4">
        <v>2013</v>
      </c>
      <c r="H100" t="s" s="4">
        <v>1350</v>
      </c>
      <c r="I100" t="s" s="4">
        <v>1238</v>
      </c>
      <c r="J100" t="s" s="4">
        <v>1325</v>
      </c>
      <c r="K100" t="s" s="4">
        <v>6</v>
      </c>
      <c r="L100" t="s" s="4">
        <v>1326</v>
      </c>
      <c r="M100" t="s" s="4">
        <v>1241</v>
      </c>
      <c r="N100" t="s" s="4">
        <v>1326</v>
      </c>
      <c r="O100" t="s" s="4">
        <v>1243</v>
      </c>
      <c r="P100" t="s" s="4">
        <v>1244</v>
      </c>
      <c r="Q100" t="s" s="4">
        <v>1280</v>
      </c>
      <c r="R100" t="s" s="4">
        <v>2014</v>
      </c>
    </row>
    <row r="101" ht="45.0" customHeight="true">
      <c r="A101" t="s" s="4">
        <v>841</v>
      </c>
      <c r="B101" t="s" s="4">
        <v>2025</v>
      </c>
      <c r="C101" t="s" s="4">
        <v>1828</v>
      </c>
      <c r="D101" t="s" s="4">
        <v>1417</v>
      </c>
      <c r="E101" t="s" s="4">
        <v>1234</v>
      </c>
      <c r="F101" t="s" s="4">
        <v>1820</v>
      </c>
      <c r="G101" t="s" s="4">
        <v>2013</v>
      </c>
      <c r="H101" t="s" s="4">
        <v>1350</v>
      </c>
      <c r="I101" t="s" s="4">
        <v>1238</v>
      </c>
      <c r="J101" t="s" s="4">
        <v>1325</v>
      </c>
      <c r="K101" t="s" s="4">
        <v>6</v>
      </c>
      <c r="L101" t="s" s="4">
        <v>1326</v>
      </c>
      <c r="M101" t="s" s="4">
        <v>1241</v>
      </c>
      <c r="N101" t="s" s="4">
        <v>1326</v>
      </c>
      <c r="O101" t="s" s="4">
        <v>1243</v>
      </c>
      <c r="P101" t="s" s="4">
        <v>1244</v>
      </c>
      <c r="Q101" t="s" s="4">
        <v>1280</v>
      </c>
      <c r="R101" t="s" s="4">
        <v>2014</v>
      </c>
    </row>
    <row r="102" ht="45.0" customHeight="true">
      <c r="A102" t="s" s="4">
        <v>845</v>
      </c>
      <c r="B102" t="s" s="4">
        <v>2026</v>
      </c>
      <c r="C102" t="s" s="4">
        <v>1828</v>
      </c>
      <c r="D102" t="s" s="4">
        <v>1417</v>
      </c>
      <c r="E102" t="s" s="4">
        <v>1234</v>
      </c>
      <c r="F102" t="s" s="4">
        <v>1820</v>
      </c>
      <c r="G102" t="s" s="4">
        <v>2013</v>
      </c>
      <c r="H102" t="s" s="4">
        <v>1350</v>
      </c>
      <c r="I102" t="s" s="4">
        <v>1238</v>
      </c>
      <c r="J102" t="s" s="4">
        <v>1325</v>
      </c>
      <c r="K102" t="s" s="4">
        <v>6</v>
      </c>
      <c r="L102" t="s" s="4">
        <v>1326</v>
      </c>
      <c r="M102" t="s" s="4">
        <v>1241</v>
      </c>
      <c r="N102" t="s" s="4">
        <v>1326</v>
      </c>
      <c r="O102" t="s" s="4">
        <v>1243</v>
      </c>
      <c r="P102" t="s" s="4">
        <v>1244</v>
      </c>
      <c r="Q102" t="s" s="4">
        <v>1280</v>
      </c>
      <c r="R102" t="s" s="4">
        <v>2014</v>
      </c>
    </row>
    <row r="103" ht="45.0" customHeight="true">
      <c r="A103" t="s" s="4">
        <v>854</v>
      </c>
      <c r="B103" t="s" s="4">
        <v>2027</v>
      </c>
      <c r="C103" t="s" s="4">
        <v>1438</v>
      </c>
      <c r="D103" t="s" s="4">
        <v>1439</v>
      </c>
      <c r="E103" t="s" s="4">
        <v>1234</v>
      </c>
      <c r="F103" t="s" s="4">
        <v>1433</v>
      </c>
      <c r="G103" t="s" s="4">
        <v>1434</v>
      </c>
      <c r="H103" t="s" s="4">
        <v>1237</v>
      </c>
      <c r="I103" t="s" s="4">
        <v>1435</v>
      </c>
      <c r="J103" t="s" s="4">
        <v>1842</v>
      </c>
      <c r="K103" t="s" s="4">
        <v>6</v>
      </c>
      <c r="L103" t="s" s="4">
        <v>1397</v>
      </c>
      <c r="M103" t="s" s="4">
        <v>1241</v>
      </c>
      <c r="N103" t="s" s="4">
        <v>1240</v>
      </c>
      <c r="O103" t="s" s="4">
        <v>1243</v>
      </c>
      <c r="P103" t="s" s="4">
        <v>1244</v>
      </c>
      <c r="Q103" t="s" s="4">
        <v>1437</v>
      </c>
      <c r="R103" t="s" s="4">
        <v>1269</v>
      </c>
    </row>
    <row r="104" ht="45.0" customHeight="true">
      <c r="A104" t="s" s="4">
        <v>869</v>
      </c>
      <c r="B104" t="s" s="4">
        <v>2028</v>
      </c>
      <c r="C104" t="s" s="4">
        <v>2029</v>
      </c>
      <c r="D104" t="s" s="4">
        <v>2030</v>
      </c>
      <c r="E104" t="s" s="4">
        <v>1234</v>
      </c>
      <c r="F104" t="s" s="4">
        <v>1433</v>
      </c>
      <c r="G104" t="s" s="4">
        <v>1434</v>
      </c>
      <c r="H104" t="s" s="4">
        <v>1237</v>
      </c>
      <c r="I104" t="s" s="4">
        <v>1435</v>
      </c>
      <c r="J104" t="s" s="4">
        <v>1842</v>
      </c>
      <c r="K104" t="s" s="4">
        <v>6</v>
      </c>
      <c r="L104" t="s" s="4">
        <v>1397</v>
      </c>
      <c r="M104" t="s" s="4">
        <v>1241</v>
      </c>
      <c r="N104" t="s" s="4">
        <v>1240</v>
      </c>
      <c r="O104" t="s" s="4">
        <v>1243</v>
      </c>
      <c r="P104" t="s" s="4">
        <v>1244</v>
      </c>
      <c r="Q104" t="s" s="4">
        <v>1437</v>
      </c>
      <c r="R104" t="s" s="4">
        <v>1269</v>
      </c>
    </row>
    <row r="105" ht="45.0" customHeight="true">
      <c r="A105" t="s" s="4">
        <v>882</v>
      </c>
      <c r="B105" t="s" s="4">
        <v>2031</v>
      </c>
      <c r="C105" t="s" s="4">
        <v>1449</v>
      </c>
      <c r="D105" t="s" s="4">
        <v>1450</v>
      </c>
      <c r="E105" t="s" s="4">
        <v>1234</v>
      </c>
      <c r="F105" t="s" s="4">
        <v>1845</v>
      </c>
      <c r="G105" t="s" s="4">
        <v>1446</v>
      </c>
      <c r="H105" t="s" s="4">
        <v>1237</v>
      </c>
      <c r="I105" t="s" s="4">
        <v>1238</v>
      </c>
      <c r="J105" t="s" s="4">
        <v>1447</v>
      </c>
      <c r="K105" t="s" s="4">
        <v>6</v>
      </c>
      <c r="L105" t="s" s="4">
        <v>1397</v>
      </c>
      <c r="M105" t="s" s="4">
        <v>1241</v>
      </c>
      <c r="N105" t="s" s="4">
        <v>1240</v>
      </c>
      <c r="O105" t="s" s="4">
        <v>1243</v>
      </c>
      <c r="P105" t="s" s="4">
        <v>1244</v>
      </c>
      <c r="Q105" t="s" s="4">
        <v>1448</v>
      </c>
      <c r="R105" t="s" s="4">
        <v>1269</v>
      </c>
    </row>
    <row r="106" ht="45.0" customHeight="true">
      <c r="A106" t="s" s="4">
        <v>895</v>
      </c>
      <c r="B106" t="s" s="4">
        <v>2032</v>
      </c>
      <c r="C106" t="s" s="4">
        <v>1438</v>
      </c>
      <c r="D106" t="s" s="4">
        <v>1439</v>
      </c>
      <c r="E106" t="s" s="4">
        <v>1234</v>
      </c>
      <c r="F106" t="s" s="4">
        <v>1433</v>
      </c>
      <c r="G106" t="s" s="4">
        <v>1434</v>
      </c>
      <c r="H106" t="s" s="4">
        <v>1237</v>
      </c>
      <c r="I106" t="s" s="4">
        <v>1435</v>
      </c>
      <c r="J106" t="s" s="4">
        <v>1842</v>
      </c>
      <c r="K106" t="s" s="4">
        <v>6</v>
      </c>
      <c r="L106" t="s" s="4">
        <v>1397</v>
      </c>
      <c r="M106" t="s" s="4">
        <v>1241</v>
      </c>
      <c r="N106" t="s" s="4">
        <v>1240</v>
      </c>
      <c r="O106" t="s" s="4">
        <v>1243</v>
      </c>
      <c r="P106" t="s" s="4">
        <v>1244</v>
      </c>
      <c r="Q106" t="s" s="4">
        <v>1437</v>
      </c>
      <c r="R106" t="s" s="4">
        <v>1269</v>
      </c>
    </row>
    <row r="107" ht="45.0" customHeight="true">
      <c r="A107" t="s" s="4">
        <v>904</v>
      </c>
      <c r="B107" t="s" s="4">
        <v>2033</v>
      </c>
      <c r="C107" t="s" s="4">
        <v>1460</v>
      </c>
      <c r="D107" t="s" s="4">
        <v>1848</v>
      </c>
      <c r="E107" t="s" s="4">
        <v>1234</v>
      </c>
      <c r="F107" t="s" s="4">
        <v>1454</v>
      </c>
      <c r="G107" t="s" s="4">
        <v>1455</v>
      </c>
      <c r="H107" t="s" s="4">
        <v>1237</v>
      </c>
      <c r="I107" t="s" s="4">
        <v>1456</v>
      </c>
      <c r="J107" t="s" s="4">
        <v>1457</v>
      </c>
      <c r="K107" t="s" s="4">
        <v>6</v>
      </c>
      <c r="L107" t="s" s="4">
        <v>1458</v>
      </c>
      <c r="M107" t="s" s="4">
        <v>1241</v>
      </c>
      <c r="N107" t="s" s="4">
        <v>1240</v>
      </c>
      <c r="O107" t="s" s="4">
        <v>1243</v>
      </c>
      <c r="P107" t="s" s="4">
        <v>1244</v>
      </c>
      <c r="Q107" t="s" s="4">
        <v>1459</v>
      </c>
      <c r="R107" t="s" s="4">
        <v>1269</v>
      </c>
    </row>
    <row r="108" ht="45.0" customHeight="true">
      <c r="A108" t="s" s="4">
        <v>915</v>
      </c>
      <c r="B108" t="s" s="4">
        <v>2034</v>
      </c>
      <c r="C108" t="s" s="4">
        <v>1438</v>
      </c>
      <c r="D108" t="s" s="4">
        <v>1439</v>
      </c>
      <c r="E108" t="s" s="4">
        <v>1234</v>
      </c>
      <c r="F108" t="s" s="4">
        <v>1433</v>
      </c>
      <c r="G108" t="s" s="4">
        <v>1434</v>
      </c>
      <c r="H108" t="s" s="4">
        <v>1237</v>
      </c>
      <c r="I108" t="s" s="4">
        <v>1435</v>
      </c>
      <c r="J108" t="s" s="4">
        <v>1842</v>
      </c>
      <c r="K108" t="s" s="4">
        <v>6</v>
      </c>
      <c r="L108" t="s" s="4">
        <v>1397</v>
      </c>
      <c r="M108" t="s" s="4">
        <v>1241</v>
      </c>
      <c r="N108" t="s" s="4">
        <v>1240</v>
      </c>
      <c r="O108" t="s" s="4">
        <v>1243</v>
      </c>
      <c r="P108" t="s" s="4">
        <v>1244</v>
      </c>
      <c r="Q108" t="s" s="4">
        <v>1437</v>
      </c>
      <c r="R108" t="s" s="4">
        <v>1269</v>
      </c>
    </row>
    <row r="109" ht="45.0" customHeight="true">
      <c r="A109" t="s" s="4">
        <v>923</v>
      </c>
      <c r="B109" t="s" s="4">
        <v>2035</v>
      </c>
      <c r="C109" t="s" s="4">
        <v>1438</v>
      </c>
      <c r="D109" t="s" s="4">
        <v>1439</v>
      </c>
      <c r="E109" t="s" s="4">
        <v>1234</v>
      </c>
      <c r="F109" t="s" s="4">
        <v>1433</v>
      </c>
      <c r="G109" t="s" s="4">
        <v>1434</v>
      </c>
      <c r="H109" t="s" s="4">
        <v>1237</v>
      </c>
      <c r="I109" t="s" s="4">
        <v>1435</v>
      </c>
      <c r="J109" t="s" s="4">
        <v>1842</v>
      </c>
      <c r="K109" t="s" s="4">
        <v>6</v>
      </c>
      <c r="L109" t="s" s="4">
        <v>1397</v>
      </c>
      <c r="M109" t="s" s="4">
        <v>1241</v>
      </c>
      <c r="N109" t="s" s="4">
        <v>1240</v>
      </c>
      <c r="O109" t="s" s="4">
        <v>1243</v>
      </c>
      <c r="P109" t="s" s="4">
        <v>1244</v>
      </c>
      <c r="Q109" t="s" s="4">
        <v>1437</v>
      </c>
      <c r="R109" t="s" s="4">
        <v>1269</v>
      </c>
    </row>
    <row r="110" ht="45.0" customHeight="true">
      <c r="A110" t="s" s="4">
        <v>934</v>
      </c>
      <c r="B110" t="s" s="4">
        <v>2036</v>
      </c>
      <c r="C110" t="s" s="4">
        <v>1468</v>
      </c>
      <c r="D110" t="s" s="4">
        <v>1469</v>
      </c>
      <c r="E110" t="s" s="4">
        <v>1234</v>
      </c>
      <c r="F110" t="s" s="4">
        <v>1464</v>
      </c>
      <c r="G110" t="s" s="4">
        <v>1465</v>
      </c>
      <c r="H110" t="s" s="4">
        <v>1237</v>
      </c>
      <c r="I110" t="s" s="4">
        <v>1238</v>
      </c>
      <c r="J110" t="s" s="4">
        <v>1466</v>
      </c>
      <c r="K110" t="s" s="4">
        <v>6</v>
      </c>
      <c r="L110" t="s" s="4">
        <v>1240</v>
      </c>
      <c r="M110" t="s" s="4">
        <v>1241</v>
      </c>
      <c r="N110" t="s" s="4">
        <v>1240</v>
      </c>
      <c r="O110" t="s" s="4">
        <v>1243</v>
      </c>
      <c r="P110" t="s" s="4">
        <v>1244</v>
      </c>
      <c r="Q110" t="s" s="4">
        <v>1467</v>
      </c>
      <c r="R110" t="s" s="4">
        <v>1269</v>
      </c>
    </row>
    <row r="111" ht="45.0" customHeight="true">
      <c r="A111" t="s" s="4">
        <v>942</v>
      </c>
      <c r="B111" t="s" s="4">
        <v>2037</v>
      </c>
      <c r="C111" t="s" s="4">
        <v>1468</v>
      </c>
      <c r="D111" t="s" s="4">
        <v>1469</v>
      </c>
      <c r="E111" t="s" s="4">
        <v>1234</v>
      </c>
      <c r="F111" t="s" s="4">
        <v>1464</v>
      </c>
      <c r="G111" t="s" s="4">
        <v>1465</v>
      </c>
      <c r="H111" t="s" s="4">
        <v>1237</v>
      </c>
      <c r="I111" t="s" s="4">
        <v>1238</v>
      </c>
      <c r="J111" t="s" s="4">
        <v>1466</v>
      </c>
      <c r="K111" t="s" s="4">
        <v>6</v>
      </c>
      <c r="L111" t="s" s="4">
        <v>1240</v>
      </c>
      <c r="M111" t="s" s="4">
        <v>1241</v>
      </c>
      <c r="N111" t="s" s="4">
        <v>1240</v>
      </c>
      <c r="O111" t="s" s="4">
        <v>1243</v>
      </c>
      <c r="P111" t="s" s="4">
        <v>1244</v>
      </c>
      <c r="Q111" t="s" s="4">
        <v>1467</v>
      </c>
      <c r="R111" t="s" s="4">
        <v>1269</v>
      </c>
    </row>
    <row r="112" ht="45.0" customHeight="true">
      <c r="A112" t="s" s="4">
        <v>950</v>
      </c>
      <c r="B112" t="s" s="4">
        <v>2038</v>
      </c>
      <c r="C112" t="s" s="4">
        <v>1478</v>
      </c>
      <c r="D112" t="s" s="4">
        <v>1479</v>
      </c>
      <c r="E112" t="s" s="4">
        <v>1264</v>
      </c>
      <c r="F112" t="s" s="4">
        <v>1474</v>
      </c>
      <c r="G112" t="s" s="4">
        <v>1475</v>
      </c>
      <c r="H112" t="s" s="4">
        <v>1237</v>
      </c>
      <c r="I112" t="s" s="4">
        <v>1238</v>
      </c>
      <c r="J112" t="s" s="4">
        <v>1476</v>
      </c>
      <c r="K112" t="s" s="4">
        <v>6</v>
      </c>
      <c r="L112" t="s" s="4">
        <v>1385</v>
      </c>
      <c r="M112" t="s" s="4">
        <v>1384</v>
      </c>
      <c r="N112" t="s" s="4">
        <v>1385</v>
      </c>
      <c r="O112" t="s" s="4">
        <v>1243</v>
      </c>
      <c r="P112" t="s" s="4">
        <v>1244</v>
      </c>
      <c r="Q112" t="s" s="4">
        <v>1477</v>
      </c>
      <c r="R112" t="s" s="4">
        <v>1269</v>
      </c>
    </row>
    <row r="113" ht="45.0" customHeight="true">
      <c r="A113" t="s" s="4">
        <v>966</v>
      </c>
      <c r="B113" t="s" s="4">
        <v>2039</v>
      </c>
      <c r="C113" t="s" s="4">
        <v>1487</v>
      </c>
      <c r="D113" t="s" s="4">
        <v>1488</v>
      </c>
      <c r="E113" t="s" s="4">
        <v>1483</v>
      </c>
      <c r="F113" t="s" s="4">
        <v>1484</v>
      </c>
      <c r="G113" t="s" s="4">
        <v>1485</v>
      </c>
      <c r="H113" t="s" s="4">
        <v>1237</v>
      </c>
      <c r="I113" t="s" s="4">
        <v>1238</v>
      </c>
      <c r="J113" t="s" s="4">
        <v>1267</v>
      </c>
      <c r="K113" t="s" s="4">
        <v>6</v>
      </c>
      <c r="L113" t="s" s="4">
        <v>1240</v>
      </c>
      <c r="M113" t="s" s="4">
        <v>1241</v>
      </c>
      <c r="N113" t="s" s="4">
        <v>1240</v>
      </c>
      <c r="O113" t="s" s="4">
        <v>1243</v>
      </c>
      <c r="P113" t="s" s="4">
        <v>1244</v>
      </c>
      <c r="Q113" t="s" s="4">
        <v>1486</v>
      </c>
      <c r="R113" t="s" s="4">
        <v>1269</v>
      </c>
    </row>
    <row r="114" ht="45.0" customHeight="true">
      <c r="A114" t="s" s="4">
        <v>976</v>
      </c>
      <c r="B114" t="s" s="4">
        <v>2040</v>
      </c>
      <c r="C114" t="s" s="4">
        <v>1494</v>
      </c>
      <c r="D114" t="s" s="4">
        <v>1495</v>
      </c>
      <c r="E114" t="s" s="4">
        <v>1234</v>
      </c>
      <c r="F114" t="s" s="4">
        <v>1492</v>
      </c>
      <c r="G114" t="s" s="4">
        <v>1493</v>
      </c>
      <c r="H114" t="s" s="4">
        <v>1237</v>
      </c>
      <c r="I114" t="s" s="4">
        <v>1238</v>
      </c>
      <c r="J114" t="s" s="4">
        <v>1352</v>
      </c>
      <c r="K114" t="s" s="4">
        <v>6</v>
      </c>
      <c r="L114" t="s" s="4">
        <v>1240</v>
      </c>
      <c r="M114" t="s" s="4">
        <v>1241</v>
      </c>
      <c r="N114" t="s" s="4">
        <v>1240</v>
      </c>
      <c r="O114" t="s" s="4">
        <v>1243</v>
      </c>
      <c r="P114" t="s" s="4">
        <v>1244</v>
      </c>
      <c r="Q114" t="s" s="4">
        <v>1280</v>
      </c>
      <c r="R114" t="s" s="4">
        <v>1269</v>
      </c>
    </row>
    <row r="115" ht="45.0" customHeight="true">
      <c r="A115" t="s" s="4">
        <v>990</v>
      </c>
      <c r="B115" t="s" s="4">
        <v>2041</v>
      </c>
      <c r="C115" t="s" s="4">
        <v>1487</v>
      </c>
      <c r="D115" t="s" s="4">
        <v>1488</v>
      </c>
      <c r="E115" t="s" s="4">
        <v>1483</v>
      </c>
      <c r="F115" t="s" s="4">
        <v>1484</v>
      </c>
      <c r="G115" t="s" s="4">
        <v>1485</v>
      </c>
      <c r="H115" t="s" s="4">
        <v>1237</v>
      </c>
      <c r="I115" t="s" s="4">
        <v>1238</v>
      </c>
      <c r="J115" t="s" s="4">
        <v>1267</v>
      </c>
      <c r="K115" t="s" s="4">
        <v>6</v>
      </c>
      <c r="L115" t="s" s="4">
        <v>1240</v>
      </c>
      <c r="M115" t="s" s="4">
        <v>1241</v>
      </c>
      <c r="N115" t="s" s="4">
        <v>1240</v>
      </c>
      <c r="O115" t="s" s="4">
        <v>1243</v>
      </c>
      <c r="P115" t="s" s="4">
        <v>1244</v>
      </c>
      <c r="Q115" t="s" s="4">
        <v>1486</v>
      </c>
      <c r="R115" t="s" s="4">
        <v>1269</v>
      </c>
    </row>
    <row r="116" ht="45.0" customHeight="true">
      <c r="A116" t="s" s="4">
        <v>999</v>
      </c>
      <c r="B116" t="s" s="4">
        <v>2042</v>
      </c>
      <c r="C116" t="s" s="4">
        <v>1506</v>
      </c>
      <c r="D116" t="s" s="4">
        <v>1507</v>
      </c>
      <c r="E116" t="s" s="4">
        <v>1380</v>
      </c>
      <c r="F116" t="s" s="4">
        <v>1499</v>
      </c>
      <c r="G116" t="s" s="4">
        <v>1500</v>
      </c>
      <c r="H116" t="s" s="4">
        <v>1501</v>
      </c>
      <c r="I116" t="s" s="4">
        <v>1238</v>
      </c>
      <c r="J116" t="s" s="4">
        <v>1502</v>
      </c>
      <c r="K116" t="s" s="4">
        <v>6</v>
      </c>
      <c r="L116" t="s" s="4">
        <v>1504</v>
      </c>
      <c r="M116" t="s" s="4">
        <v>1241</v>
      </c>
      <c r="N116" t="s" s="4">
        <v>1326</v>
      </c>
      <c r="O116" t="s" s="4">
        <v>1243</v>
      </c>
      <c r="P116" t="s" s="4">
        <v>1244</v>
      </c>
      <c r="Q116" t="s" s="4">
        <v>1268</v>
      </c>
      <c r="R116" t="s" s="4">
        <v>1327</v>
      </c>
    </row>
    <row r="117" ht="45.0" customHeight="true">
      <c r="A117" t="s" s="4">
        <v>1012</v>
      </c>
      <c r="B117" t="s" s="4">
        <v>2043</v>
      </c>
      <c r="C117" t="s" s="4">
        <v>1506</v>
      </c>
      <c r="D117" t="s" s="4">
        <v>1507</v>
      </c>
      <c r="E117" t="s" s="4">
        <v>1380</v>
      </c>
      <c r="F117" t="s" s="4">
        <v>1499</v>
      </c>
      <c r="G117" t="s" s="4">
        <v>1500</v>
      </c>
      <c r="H117" t="s" s="4">
        <v>1501</v>
      </c>
      <c r="I117" t="s" s="4">
        <v>1238</v>
      </c>
      <c r="J117" t="s" s="4">
        <v>1502</v>
      </c>
      <c r="K117" t="s" s="4">
        <v>6</v>
      </c>
      <c r="L117" t="s" s="4">
        <v>1504</v>
      </c>
      <c r="M117" t="s" s="4">
        <v>1241</v>
      </c>
      <c r="N117" t="s" s="4">
        <v>1326</v>
      </c>
      <c r="O117" t="s" s="4">
        <v>1243</v>
      </c>
      <c r="P117" t="s" s="4">
        <v>1244</v>
      </c>
      <c r="Q117" t="s" s="4">
        <v>1268</v>
      </c>
      <c r="R117" t="s" s="4">
        <v>1327</v>
      </c>
    </row>
    <row r="118" ht="45.0" customHeight="true">
      <c r="A118" t="s" s="4">
        <v>1018</v>
      </c>
      <c r="B118" t="s" s="4">
        <v>2044</v>
      </c>
      <c r="C118" t="s" s="4">
        <v>1506</v>
      </c>
      <c r="D118" t="s" s="4">
        <v>1507</v>
      </c>
      <c r="E118" t="s" s="4">
        <v>1380</v>
      </c>
      <c r="F118" t="s" s="4">
        <v>1499</v>
      </c>
      <c r="G118" t="s" s="4">
        <v>1500</v>
      </c>
      <c r="H118" t="s" s="4">
        <v>1501</v>
      </c>
      <c r="I118" t="s" s="4">
        <v>1238</v>
      </c>
      <c r="J118" t="s" s="4">
        <v>1502</v>
      </c>
      <c r="K118" t="s" s="4">
        <v>6</v>
      </c>
      <c r="L118" t="s" s="4">
        <v>1504</v>
      </c>
      <c r="M118" t="s" s="4">
        <v>1241</v>
      </c>
      <c r="N118" t="s" s="4">
        <v>1326</v>
      </c>
      <c r="O118" t="s" s="4">
        <v>1243</v>
      </c>
      <c r="P118" t="s" s="4">
        <v>1244</v>
      </c>
      <c r="Q118" t="s" s="4">
        <v>1268</v>
      </c>
      <c r="R118" t="s" s="4">
        <v>1327</v>
      </c>
    </row>
    <row r="119" ht="45.0" customHeight="true">
      <c r="A119" t="s" s="4">
        <v>1023</v>
      </c>
      <c r="B119" t="s" s="4">
        <v>2045</v>
      </c>
      <c r="C119" t="s" s="4">
        <v>1506</v>
      </c>
      <c r="D119" t="s" s="4">
        <v>1507</v>
      </c>
      <c r="E119" t="s" s="4">
        <v>1380</v>
      </c>
      <c r="F119" t="s" s="4">
        <v>1499</v>
      </c>
      <c r="G119" t="s" s="4">
        <v>1500</v>
      </c>
      <c r="H119" t="s" s="4">
        <v>1501</v>
      </c>
      <c r="I119" t="s" s="4">
        <v>1238</v>
      </c>
      <c r="J119" t="s" s="4">
        <v>1502</v>
      </c>
      <c r="K119" t="s" s="4">
        <v>6</v>
      </c>
      <c r="L119" t="s" s="4">
        <v>1504</v>
      </c>
      <c r="M119" t="s" s="4">
        <v>1241</v>
      </c>
      <c r="N119" t="s" s="4">
        <v>1326</v>
      </c>
      <c r="O119" t="s" s="4">
        <v>1243</v>
      </c>
      <c r="P119" t="s" s="4">
        <v>1244</v>
      </c>
      <c r="Q119" t="s" s="4">
        <v>1268</v>
      </c>
      <c r="R119" t="s" s="4">
        <v>1327</v>
      </c>
    </row>
    <row r="120" ht="45.0" customHeight="true">
      <c r="A120" t="s" s="4">
        <v>1027</v>
      </c>
      <c r="B120" t="s" s="4">
        <v>2046</v>
      </c>
      <c r="C120" t="s" s="4">
        <v>1506</v>
      </c>
      <c r="D120" t="s" s="4">
        <v>1507</v>
      </c>
      <c r="E120" t="s" s="4">
        <v>1380</v>
      </c>
      <c r="F120" t="s" s="4">
        <v>1499</v>
      </c>
      <c r="G120" t="s" s="4">
        <v>1500</v>
      </c>
      <c r="H120" t="s" s="4">
        <v>1501</v>
      </c>
      <c r="I120" t="s" s="4">
        <v>1238</v>
      </c>
      <c r="J120" t="s" s="4">
        <v>1502</v>
      </c>
      <c r="K120" t="s" s="4">
        <v>6</v>
      </c>
      <c r="L120" t="s" s="4">
        <v>1504</v>
      </c>
      <c r="M120" t="s" s="4">
        <v>1241</v>
      </c>
      <c r="N120" t="s" s="4">
        <v>1326</v>
      </c>
      <c r="O120" t="s" s="4">
        <v>1243</v>
      </c>
      <c r="P120" t="s" s="4">
        <v>1244</v>
      </c>
      <c r="Q120" t="s" s="4">
        <v>1268</v>
      </c>
      <c r="R120" t="s" s="4">
        <v>1327</v>
      </c>
    </row>
    <row r="121" ht="45.0" customHeight="true">
      <c r="A121" t="s" s="4">
        <v>1031</v>
      </c>
      <c r="B121" t="s" s="4">
        <v>2047</v>
      </c>
      <c r="C121" t="s" s="4">
        <v>1506</v>
      </c>
      <c r="D121" t="s" s="4">
        <v>1507</v>
      </c>
      <c r="E121" t="s" s="4">
        <v>1380</v>
      </c>
      <c r="F121" t="s" s="4">
        <v>1499</v>
      </c>
      <c r="G121" t="s" s="4">
        <v>1500</v>
      </c>
      <c r="H121" t="s" s="4">
        <v>1501</v>
      </c>
      <c r="I121" t="s" s="4">
        <v>1238</v>
      </c>
      <c r="J121" t="s" s="4">
        <v>1502</v>
      </c>
      <c r="K121" t="s" s="4">
        <v>6</v>
      </c>
      <c r="L121" t="s" s="4">
        <v>1504</v>
      </c>
      <c r="M121" t="s" s="4">
        <v>1241</v>
      </c>
      <c r="N121" t="s" s="4">
        <v>1326</v>
      </c>
      <c r="O121" t="s" s="4">
        <v>1243</v>
      </c>
      <c r="P121" t="s" s="4">
        <v>1244</v>
      </c>
      <c r="Q121" t="s" s="4">
        <v>1268</v>
      </c>
      <c r="R121" t="s" s="4">
        <v>1327</v>
      </c>
    </row>
    <row r="122" ht="45.0" customHeight="true">
      <c r="A122" t="s" s="4">
        <v>1035</v>
      </c>
      <c r="B122" t="s" s="4">
        <v>2048</v>
      </c>
      <c r="C122" t="s" s="4">
        <v>1506</v>
      </c>
      <c r="D122" t="s" s="4">
        <v>1507</v>
      </c>
      <c r="E122" t="s" s="4">
        <v>1380</v>
      </c>
      <c r="F122" t="s" s="4">
        <v>1499</v>
      </c>
      <c r="G122" t="s" s="4">
        <v>1500</v>
      </c>
      <c r="H122" t="s" s="4">
        <v>1501</v>
      </c>
      <c r="I122" t="s" s="4">
        <v>1238</v>
      </c>
      <c r="J122" t="s" s="4">
        <v>1502</v>
      </c>
      <c r="K122" t="s" s="4">
        <v>6</v>
      </c>
      <c r="L122" t="s" s="4">
        <v>1504</v>
      </c>
      <c r="M122" t="s" s="4">
        <v>1241</v>
      </c>
      <c r="N122" t="s" s="4">
        <v>1326</v>
      </c>
      <c r="O122" t="s" s="4">
        <v>1243</v>
      </c>
      <c r="P122" t="s" s="4">
        <v>1244</v>
      </c>
      <c r="Q122" t="s" s="4">
        <v>1268</v>
      </c>
      <c r="R122" t="s" s="4">
        <v>1327</v>
      </c>
    </row>
    <row r="123" ht="45.0" customHeight="true">
      <c r="A123" t="s" s="4">
        <v>1039</v>
      </c>
      <c r="B123" t="s" s="4">
        <v>2049</v>
      </c>
      <c r="C123" t="s" s="4">
        <v>1506</v>
      </c>
      <c r="D123" t="s" s="4">
        <v>1507</v>
      </c>
      <c r="E123" t="s" s="4">
        <v>1380</v>
      </c>
      <c r="F123" t="s" s="4">
        <v>1499</v>
      </c>
      <c r="G123" t="s" s="4">
        <v>1500</v>
      </c>
      <c r="H123" t="s" s="4">
        <v>1501</v>
      </c>
      <c r="I123" t="s" s="4">
        <v>1238</v>
      </c>
      <c r="J123" t="s" s="4">
        <v>1502</v>
      </c>
      <c r="K123" t="s" s="4">
        <v>6</v>
      </c>
      <c r="L123" t="s" s="4">
        <v>1504</v>
      </c>
      <c r="M123" t="s" s="4">
        <v>1241</v>
      </c>
      <c r="N123" t="s" s="4">
        <v>1326</v>
      </c>
      <c r="O123" t="s" s="4">
        <v>1243</v>
      </c>
      <c r="P123" t="s" s="4">
        <v>1244</v>
      </c>
      <c r="Q123" t="s" s="4">
        <v>1268</v>
      </c>
      <c r="R123" t="s" s="4">
        <v>1327</v>
      </c>
    </row>
    <row r="124" ht="45.0" customHeight="true">
      <c r="A124" t="s" s="4">
        <v>1043</v>
      </c>
      <c r="B124" t="s" s="4">
        <v>2050</v>
      </c>
      <c r="C124" t="s" s="4">
        <v>1506</v>
      </c>
      <c r="D124" t="s" s="4">
        <v>1507</v>
      </c>
      <c r="E124" t="s" s="4">
        <v>1380</v>
      </c>
      <c r="F124" t="s" s="4">
        <v>1499</v>
      </c>
      <c r="G124" t="s" s="4">
        <v>1500</v>
      </c>
      <c r="H124" t="s" s="4">
        <v>1501</v>
      </c>
      <c r="I124" t="s" s="4">
        <v>1238</v>
      </c>
      <c r="J124" t="s" s="4">
        <v>1502</v>
      </c>
      <c r="K124" t="s" s="4">
        <v>6</v>
      </c>
      <c r="L124" t="s" s="4">
        <v>1504</v>
      </c>
      <c r="M124" t="s" s="4">
        <v>1241</v>
      </c>
      <c r="N124" t="s" s="4">
        <v>1326</v>
      </c>
      <c r="O124" t="s" s="4">
        <v>1243</v>
      </c>
      <c r="P124" t="s" s="4">
        <v>1244</v>
      </c>
      <c r="Q124" t="s" s="4">
        <v>1268</v>
      </c>
      <c r="R124" t="s" s="4">
        <v>1327</v>
      </c>
    </row>
    <row r="125" ht="45.0" customHeight="true">
      <c r="A125" t="s" s="4">
        <v>1048</v>
      </c>
      <c r="B125" t="s" s="4">
        <v>2051</v>
      </c>
      <c r="C125" t="s" s="4">
        <v>1506</v>
      </c>
      <c r="D125" t="s" s="4">
        <v>1507</v>
      </c>
      <c r="E125" t="s" s="4">
        <v>1380</v>
      </c>
      <c r="F125" t="s" s="4">
        <v>1499</v>
      </c>
      <c r="G125" t="s" s="4">
        <v>1500</v>
      </c>
      <c r="H125" t="s" s="4">
        <v>1501</v>
      </c>
      <c r="I125" t="s" s="4">
        <v>1238</v>
      </c>
      <c r="J125" t="s" s="4">
        <v>1502</v>
      </c>
      <c r="K125" t="s" s="4">
        <v>6</v>
      </c>
      <c r="L125" t="s" s="4">
        <v>1504</v>
      </c>
      <c r="M125" t="s" s="4">
        <v>1241</v>
      </c>
      <c r="N125" t="s" s="4">
        <v>1326</v>
      </c>
      <c r="O125" t="s" s="4">
        <v>1243</v>
      </c>
      <c r="P125" t="s" s="4">
        <v>1244</v>
      </c>
      <c r="Q125" t="s" s="4">
        <v>1268</v>
      </c>
      <c r="R125" t="s" s="4">
        <v>1327</v>
      </c>
    </row>
    <row r="126" ht="45.0" customHeight="true">
      <c r="A126" t="s" s="4">
        <v>1052</v>
      </c>
      <c r="B126" t="s" s="4">
        <v>2052</v>
      </c>
      <c r="C126" t="s" s="4">
        <v>1506</v>
      </c>
      <c r="D126" t="s" s="4">
        <v>1507</v>
      </c>
      <c r="E126" t="s" s="4">
        <v>1380</v>
      </c>
      <c r="F126" t="s" s="4">
        <v>1499</v>
      </c>
      <c r="G126" t="s" s="4">
        <v>1500</v>
      </c>
      <c r="H126" t="s" s="4">
        <v>1501</v>
      </c>
      <c r="I126" t="s" s="4">
        <v>1238</v>
      </c>
      <c r="J126" t="s" s="4">
        <v>1502</v>
      </c>
      <c r="K126" t="s" s="4">
        <v>6</v>
      </c>
      <c r="L126" t="s" s="4">
        <v>1504</v>
      </c>
      <c r="M126" t="s" s="4">
        <v>1241</v>
      </c>
      <c r="N126" t="s" s="4">
        <v>1326</v>
      </c>
      <c r="O126" t="s" s="4">
        <v>1243</v>
      </c>
      <c r="P126" t="s" s="4">
        <v>1244</v>
      </c>
      <c r="Q126" t="s" s="4">
        <v>1268</v>
      </c>
      <c r="R126" t="s" s="4">
        <v>1327</v>
      </c>
    </row>
    <row r="127" ht="45.0" customHeight="true">
      <c r="A127" t="s" s="4">
        <v>1056</v>
      </c>
      <c r="B127" t="s" s="4">
        <v>2053</v>
      </c>
      <c r="C127" t="s" s="4">
        <v>1506</v>
      </c>
      <c r="D127" t="s" s="4">
        <v>1507</v>
      </c>
      <c r="E127" t="s" s="4">
        <v>1380</v>
      </c>
      <c r="F127" t="s" s="4">
        <v>1499</v>
      </c>
      <c r="G127" t="s" s="4">
        <v>1500</v>
      </c>
      <c r="H127" t="s" s="4">
        <v>1501</v>
      </c>
      <c r="I127" t="s" s="4">
        <v>1238</v>
      </c>
      <c r="J127" t="s" s="4">
        <v>1502</v>
      </c>
      <c r="K127" t="s" s="4">
        <v>6</v>
      </c>
      <c r="L127" t="s" s="4">
        <v>1504</v>
      </c>
      <c r="M127" t="s" s="4">
        <v>1241</v>
      </c>
      <c r="N127" t="s" s="4">
        <v>1326</v>
      </c>
      <c r="O127" t="s" s="4">
        <v>1243</v>
      </c>
      <c r="P127" t="s" s="4">
        <v>1244</v>
      </c>
      <c r="Q127" t="s" s="4">
        <v>1268</v>
      </c>
      <c r="R127" t="s" s="4">
        <v>1327</v>
      </c>
    </row>
    <row r="128" ht="45.0" customHeight="true">
      <c r="A128" t="s" s="4">
        <v>1060</v>
      </c>
      <c r="B128" t="s" s="4">
        <v>2054</v>
      </c>
      <c r="C128" t="s" s="4">
        <v>1506</v>
      </c>
      <c r="D128" t="s" s="4">
        <v>1507</v>
      </c>
      <c r="E128" t="s" s="4">
        <v>1380</v>
      </c>
      <c r="F128" t="s" s="4">
        <v>1499</v>
      </c>
      <c r="G128" t="s" s="4">
        <v>1500</v>
      </c>
      <c r="H128" t="s" s="4">
        <v>1501</v>
      </c>
      <c r="I128" t="s" s="4">
        <v>1238</v>
      </c>
      <c r="J128" t="s" s="4">
        <v>1502</v>
      </c>
      <c r="K128" t="s" s="4">
        <v>6</v>
      </c>
      <c r="L128" t="s" s="4">
        <v>1504</v>
      </c>
      <c r="M128" t="s" s="4">
        <v>1241</v>
      </c>
      <c r="N128" t="s" s="4">
        <v>1326</v>
      </c>
      <c r="O128" t="s" s="4">
        <v>1243</v>
      </c>
      <c r="P128" t="s" s="4">
        <v>1244</v>
      </c>
      <c r="Q128" t="s" s="4">
        <v>1268</v>
      </c>
      <c r="R128" t="s" s="4">
        <v>1327</v>
      </c>
    </row>
    <row r="129" ht="45.0" customHeight="true">
      <c r="A129" t="s" s="4">
        <v>1064</v>
      </c>
      <c r="B129" t="s" s="4">
        <v>2055</v>
      </c>
      <c r="C129" t="s" s="4">
        <v>1506</v>
      </c>
      <c r="D129" t="s" s="4">
        <v>1507</v>
      </c>
      <c r="E129" t="s" s="4">
        <v>1380</v>
      </c>
      <c r="F129" t="s" s="4">
        <v>1499</v>
      </c>
      <c r="G129" t="s" s="4">
        <v>1500</v>
      </c>
      <c r="H129" t="s" s="4">
        <v>1501</v>
      </c>
      <c r="I129" t="s" s="4">
        <v>1238</v>
      </c>
      <c r="J129" t="s" s="4">
        <v>1502</v>
      </c>
      <c r="K129" t="s" s="4">
        <v>6</v>
      </c>
      <c r="L129" t="s" s="4">
        <v>1504</v>
      </c>
      <c r="M129" t="s" s="4">
        <v>1241</v>
      </c>
      <c r="N129" t="s" s="4">
        <v>1326</v>
      </c>
      <c r="O129" t="s" s="4">
        <v>1243</v>
      </c>
      <c r="P129" t="s" s="4">
        <v>1244</v>
      </c>
      <c r="Q129" t="s" s="4">
        <v>1268</v>
      </c>
      <c r="R129" t="s" s="4">
        <v>1327</v>
      </c>
    </row>
    <row r="130" ht="45.0" customHeight="true">
      <c r="A130" t="s" s="4">
        <v>1072</v>
      </c>
      <c r="B130" t="s" s="4">
        <v>2056</v>
      </c>
      <c r="C130" t="s" s="4">
        <v>1557</v>
      </c>
      <c r="D130" t="s" s="4">
        <v>1528</v>
      </c>
      <c r="E130" t="s" s="4">
        <v>1380</v>
      </c>
      <c r="F130" t="s" s="4">
        <v>1524</v>
      </c>
      <c r="G130" t="s" s="4">
        <v>1525</v>
      </c>
      <c r="H130" t="s" s="4">
        <v>1237</v>
      </c>
      <c r="I130" t="s" s="4">
        <v>1238</v>
      </c>
      <c r="J130" t="s" s="4">
        <v>1526</v>
      </c>
      <c r="K130" t="s" s="4">
        <v>6</v>
      </c>
      <c r="L130" t="s" s="4">
        <v>1240</v>
      </c>
      <c r="M130" t="s" s="4">
        <v>1241</v>
      </c>
      <c r="N130" t="s" s="4">
        <v>1240</v>
      </c>
      <c r="O130" t="s" s="4">
        <v>1243</v>
      </c>
      <c r="P130" t="s" s="4">
        <v>1244</v>
      </c>
      <c r="Q130" t="s" s="4">
        <v>1448</v>
      </c>
      <c r="R130" t="s" s="4">
        <v>1258</v>
      </c>
    </row>
    <row r="131" ht="45.0" customHeight="true">
      <c r="A131" t="s" s="4">
        <v>1084</v>
      </c>
      <c r="B131" t="s" s="4">
        <v>2057</v>
      </c>
      <c r="C131" t="s" s="4">
        <v>1536</v>
      </c>
      <c r="D131" t="s" s="4">
        <v>1537</v>
      </c>
      <c r="E131" t="s" s="4">
        <v>1531</v>
      </c>
      <c r="F131" t="s" s="4">
        <v>2058</v>
      </c>
      <c r="G131" t="s" s="4">
        <v>1533</v>
      </c>
      <c r="H131" t="s" s="4">
        <v>1237</v>
      </c>
      <c r="I131" t="s" s="4">
        <v>1238</v>
      </c>
      <c r="J131" t="s" s="4">
        <v>2058</v>
      </c>
      <c r="K131" t="s" s="4">
        <v>6</v>
      </c>
      <c r="L131" t="s" s="4">
        <v>1240</v>
      </c>
      <c r="M131" t="s" s="4">
        <v>1241</v>
      </c>
      <c r="N131" t="s" s="4">
        <v>1240</v>
      </c>
      <c r="O131" t="s" s="4">
        <v>1243</v>
      </c>
      <c r="P131" t="s" s="4">
        <v>1244</v>
      </c>
      <c r="Q131" t="s" s="4">
        <v>1535</v>
      </c>
      <c r="R131" t="s" s="4">
        <v>1269</v>
      </c>
    </row>
    <row r="132" ht="45.0" customHeight="true">
      <c r="A132" t="s" s="4">
        <v>1104</v>
      </c>
      <c r="B132" t="s" s="4">
        <v>2059</v>
      </c>
      <c r="C132" t="s" s="4">
        <v>1546</v>
      </c>
      <c r="D132" t="s" s="4">
        <v>1547</v>
      </c>
      <c r="E132" t="s" s="4">
        <v>1531</v>
      </c>
      <c r="F132" t="s" s="4">
        <v>2058</v>
      </c>
      <c r="G132" t="s" s="4">
        <v>1533</v>
      </c>
      <c r="H132" t="s" s="4">
        <v>1237</v>
      </c>
      <c r="I132" t="s" s="4">
        <v>1238</v>
      </c>
      <c r="J132" t="s" s="4">
        <v>2058</v>
      </c>
      <c r="K132" t="s" s="4">
        <v>6</v>
      </c>
      <c r="L132" t="s" s="4">
        <v>1240</v>
      </c>
      <c r="M132" t="s" s="4">
        <v>1241</v>
      </c>
      <c r="N132" t="s" s="4">
        <v>1240</v>
      </c>
      <c r="O132" t="s" s="4">
        <v>1243</v>
      </c>
      <c r="P132" t="s" s="4">
        <v>1244</v>
      </c>
      <c r="Q132" t="s" s="4">
        <v>1535</v>
      </c>
      <c r="R132" t="s" s="4">
        <v>1269</v>
      </c>
    </row>
    <row r="133" ht="45.0" customHeight="true">
      <c r="A133" t="s" s="4">
        <v>1116</v>
      </c>
      <c r="B133" t="s" s="4">
        <v>2060</v>
      </c>
      <c r="C133" t="s" s="4">
        <v>1546</v>
      </c>
      <c r="D133" t="s" s="4">
        <v>1547</v>
      </c>
      <c r="E133" t="s" s="4">
        <v>1531</v>
      </c>
      <c r="F133" t="s" s="4">
        <v>2058</v>
      </c>
      <c r="G133" t="s" s="4">
        <v>1533</v>
      </c>
      <c r="H133" t="s" s="4">
        <v>1237</v>
      </c>
      <c r="I133" t="s" s="4">
        <v>1238</v>
      </c>
      <c r="J133" t="s" s="4">
        <v>2058</v>
      </c>
      <c r="K133" t="s" s="4">
        <v>6</v>
      </c>
      <c r="L133" t="s" s="4">
        <v>1240</v>
      </c>
      <c r="M133" t="s" s="4">
        <v>1241</v>
      </c>
      <c r="N133" t="s" s="4">
        <v>1240</v>
      </c>
      <c r="O133" t="s" s="4">
        <v>1243</v>
      </c>
      <c r="P133" t="s" s="4">
        <v>1244</v>
      </c>
      <c r="Q133" t="s" s="4">
        <v>1535</v>
      </c>
      <c r="R133" t="s" s="4">
        <v>1269</v>
      </c>
    </row>
    <row r="134" ht="45.0" customHeight="true">
      <c r="A134" t="s" s="4">
        <v>1126</v>
      </c>
      <c r="B134" t="s" s="4">
        <v>2061</v>
      </c>
      <c r="C134" t="s" s="4">
        <v>1536</v>
      </c>
      <c r="D134" t="s" s="4">
        <v>1537</v>
      </c>
      <c r="E134" t="s" s="4">
        <v>1531</v>
      </c>
      <c r="F134" t="s" s="4">
        <v>2058</v>
      </c>
      <c r="G134" t="s" s="4">
        <v>1533</v>
      </c>
      <c r="H134" t="s" s="4">
        <v>1237</v>
      </c>
      <c r="I134" t="s" s="4">
        <v>1238</v>
      </c>
      <c r="J134" t="s" s="4">
        <v>2058</v>
      </c>
      <c r="K134" t="s" s="4">
        <v>6</v>
      </c>
      <c r="L134" t="s" s="4">
        <v>1240</v>
      </c>
      <c r="M134" t="s" s="4">
        <v>1241</v>
      </c>
      <c r="N134" t="s" s="4">
        <v>1240</v>
      </c>
      <c r="O134" t="s" s="4">
        <v>1243</v>
      </c>
      <c r="P134" t="s" s="4">
        <v>1244</v>
      </c>
      <c r="Q134" t="s" s="4">
        <v>1535</v>
      </c>
      <c r="R134" t="s" s="4">
        <v>1269</v>
      </c>
    </row>
    <row r="135" ht="45.0" customHeight="true">
      <c r="A135" t="s" s="4">
        <v>1137</v>
      </c>
      <c r="B135" t="s" s="4">
        <v>2062</v>
      </c>
      <c r="C135" t="s" s="4">
        <v>1619</v>
      </c>
      <c r="D135" t="s" s="4">
        <v>1304</v>
      </c>
      <c r="E135" t="s" s="4">
        <v>1234</v>
      </c>
      <c r="F135" t="s" s="4">
        <v>1553</v>
      </c>
      <c r="G135" t="s" s="4">
        <v>1554</v>
      </c>
      <c r="H135" t="s" s="4">
        <v>1237</v>
      </c>
      <c r="I135" t="s" s="4">
        <v>1435</v>
      </c>
      <c r="J135" t="s" s="4">
        <v>1555</v>
      </c>
      <c r="K135" t="s" s="4">
        <v>6</v>
      </c>
      <c r="L135" t="s" s="4">
        <v>1240</v>
      </c>
      <c r="M135" t="s" s="4">
        <v>1241</v>
      </c>
      <c r="N135" t="s" s="4">
        <v>1240</v>
      </c>
      <c r="O135" t="s" s="4">
        <v>1243</v>
      </c>
      <c r="P135" t="s" s="4">
        <v>1244</v>
      </c>
      <c r="Q135" t="s" s="4">
        <v>1556</v>
      </c>
      <c r="R135" t="s" s="4">
        <v>1269</v>
      </c>
    </row>
    <row r="136" ht="45.0" customHeight="true">
      <c r="A136" t="s" s="4">
        <v>1141</v>
      </c>
      <c r="B136" t="s" s="4">
        <v>2063</v>
      </c>
      <c r="C136" t="s" s="4">
        <v>1619</v>
      </c>
      <c r="D136" t="s" s="4">
        <v>1304</v>
      </c>
      <c r="E136" t="s" s="4">
        <v>1234</v>
      </c>
      <c r="F136" t="s" s="4">
        <v>1560</v>
      </c>
      <c r="G136" t="s" s="4">
        <v>1455</v>
      </c>
      <c r="H136" t="s" s="4">
        <v>1237</v>
      </c>
      <c r="I136" t="s" s="4">
        <v>1238</v>
      </c>
      <c r="J136" t="s" s="4">
        <v>1352</v>
      </c>
      <c r="K136" t="s" s="4">
        <v>6</v>
      </c>
      <c r="L136" t="s" s="4">
        <v>1240</v>
      </c>
      <c r="M136" t="s" s="4">
        <v>1241</v>
      </c>
      <c r="N136" t="s" s="4">
        <v>1240</v>
      </c>
      <c r="O136" t="s" s="4">
        <v>1243</v>
      </c>
      <c r="P136" t="s" s="4">
        <v>1244</v>
      </c>
      <c r="Q136" t="s" s="4">
        <v>1280</v>
      </c>
      <c r="R136" t="s" s="4">
        <v>1269</v>
      </c>
    </row>
    <row r="137" ht="45.0" customHeight="true">
      <c r="A137" t="s" s="4">
        <v>1145</v>
      </c>
      <c r="B137" t="s" s="4">
        <v>2064</v>
      </c>
      <c r="C137" t="s" s="4">
        <v>1565</v>
      </c>
      <c r="D137" t="s" s="4">
        <v>1304</v>
      </c>
      <c r="E137" t="s" s="4">
        <v>1234</v>
      </c>
      <c r="F137" t="s" s="4">
        <v>1880</v>
      </c>
      <c r="G137" t="s" s="4">
        <v>1455</v>
      </c>
      <c r="H137" t="s" s="4">
        <v>1237</v>
      </c>
      <c r="I137" t="s" s="4">
        <v>1238</v>
      </c>
      <c r="J137" t="s" s="4">
        <v>1563</v>
      </c>
      <c r="K137" t="s" s="4">
        <v>6</v>
      </c>
      <c r="L137" t="s" s="4">
        <v>1240</v>
      </c>
      <c r="M137" t="s" s="4">
        <v>1241</v>
      </c>
      <c r="N137" t="s" s="4">
        <v>1240</v>
      </c>
      <c r="O137" t="s" s="4">
        <v>1243</v>
      </c>
      <c r="P137" t="s" s="4">
        <v>1244</v>
      </c>
      <c r="Q137" t="s" s="4">
        <v>1564</v>
      </c>
      <c r="R137" t="s" s="4">
        <v>1269</v>
      </c>
    </row>
    <row r="138" ht="45.0" customHeight="true">
      <c r="A138" t="s" s="4">
        <v>1151</v>
      </c>
      <c r="B138" t="s" s="4">
        <v>2065</v>
      </c>
      <c r="C138" t="s" s="4">
        <v>1568</v>
      </c>
      <c r="D138" t="s" s="4">
        <v>1304</v>
      </c>
      <c r="E138" t="s" s="4">
        <v>1234</v>
      </c>
      <c r="F138" t="s" s="4">
        <v>1567</v>
      </c>
      <c r="G138" t="s" s="4">
        <v>1493</v>
      </c>
      <c r="H138" t="s" s="4">
        <v>1237</v>
      </c>
      <c r="I138" t="s" s="4">
        <v>1238</v>
      </c>
      <c r="J138" t="s" s="4">
        <v>1352</v>
      </c>
      <c r="K138" t="s" s="4">
        <v>6</v>
      </c>
      <c r="L138" t="s" s="4">
        <v>1240</v>
      </c>
      <c r="M138" t="s" s="4">
        <v>1241</v>
      </c>
      <c r="N138" t="s" s="4">
        <v>1240</v>
      </c>
      <c r="O138" t="s" s="4">
        <v>1243</v>
      </c>
      <c r="P138" t="s" s="4">
        <v>1244</v>
      </c>
      <c r="Q138" t="s" s="4">
        <v>1280</v>
      </c>
      <c r="R138" t="s" s="4">
        <v>1269</v>
      </c>
    </row>
    <row r="139" ht="45.0" customHeight="true">
      <c r="A139" t="s" s="4">
        <v>1159</v>
      </c>
      <c r="B139" t="s" s="4">
        <v>2066</v>
      </c>
      <c r="C139" t="s" s="4">
        <v>1575</v>
      </c>
      <c r="D139" t="s" s="4">
        <v>1304</v>
      </c>
      <c r="E139" t="s" s="4">
        <v>1234</v>
      </c>
      <c r="F139" t="s" s="4">
        <v>1572</v>
      </c>
      <c r="G139" t="s" s="4">
        <v>1455</v>
      </c>
      <c r="H139" t="s" s="4">
        <v>1237</v>
      </c>
      <c r="I139" t="s" s="4">
        <v>1238</v>
      </c>
      <c r="J139" t="s" s="4">
        <v>1573</v>
      </c>
      <c r="K139" t="s" s="4">
        <v>6</v>
      </c>
      <c r="L139" t="s" s="4">
        <v>1240</v>
      </c>
      <c r="M139" t="s" s="4">
        <v>1241</v>
      </c>
      <c r="N139" t="s" s="4">
        <v>1240</v>
      </c>
      <c r="O139" t="s" s="4">
        <v>1243</v>
      </c>
      <c r="P139" t="s" s="4">
        <v>1244</v>
      </c>
      <c r="Q139" t="s" s="4">
        <v>1574</v>
      </c>
      <c r="R139" t="s" s="4">
        <v>1269</v>
      </c>
    </row>
    <row r="140" ht="45.0" customHeight="true">
      <c r="A140" t="s" s="4">
        <v>1162</v>
      </c>
      <c r="B140" t="s" s="4">
        <v>2067</v>
      </c>
      <c r="C140" t="s" s="4">
        <v>1247</v>
      </c>
      <c r="D140" t="s" s="4">
        <v>1304</v>
      </c>
      <c r="E140" t="s" s="4">
        <v>1234</v>
      </c>
      <c r="F140" t="s" s="4">
        <v>1578</v>
      </c>
      <c r="G140" t="s" s="4">
        <v>1579</v>
      </c>
      <c r="H140" t="s" s="4">
        <v>1237</v>
      </c>
      <c r="I140" t="s" s="4">
        <v>1238</v>
      </c>
      <c r="J140" t="s" s="4">
        <v>1580</v>
      </c>
      <c r="K140" t="s" s="4">
        <v>6</v>
      </c>
      <c r="L140" t="s" s="4">
        <v>1240</v>
      </c>
      <c r="M140" t="s" s="4">
        <v>1241</v>
      </c>
      <c r="N140" t="s" s="4">
        <v>1240</v>
      </c>
      <c r="O140" t="s" s="4">
        <v>1243</v>
      </c>
      <c r="P140" t="s" s="4">
        <v>1244</v>
      </c>
      <c r="Q140" t="s" s="4">
        <v>1581</v>
      </c>
      <c r="R140" t="s" s="4">
        <v>1269</v>
      </c>
    </row>
    <row r="141" ht="45.0" customHeight="true">
      <c r="A141" t="s" s="4">
        <v>1169</v>
      </c>
      <c r="B141" t="s" s="4">
        <v>2068</v>
      </c>
      <c r="C141" t="s" s="4">
        <v>1587</v>
      </c>
      <c r="D141" t="s" s="4">
        <v>1304</v>
      </c>
      <c r="E141" t="s" s="4">
        <v>1234</v>
      </c>
      <c r="F141" t="s" s="4">
        <v>1584</v>
      </c>
      <c r="G141" t="s" s="4">
        <v>1585</v>
      </c>
      <c r="H141" t="s" s="4">
        <v>1237</v>
      </c>
      <c r="I141" t="s" s="4">
        <v>1238</v>
      </c>
      <c r="J141" t="s" s="4">
        <v>1352</v>
      </c>
      <c r="K141" t="s" s="4">
        <v>6</v>
      </c>
      <c r="L141" t="s" s="4">
        <v>1240</v>
      </c>
      <c r="M141" t="s" s="4">
        <v>1241</v>
      </c>
      <c r="N141" t="s" s="4">
        <v>1240</v>
      </c>
      <c r="O141" t="s" s="4">
        <v>1243</v>
      </c>
      <c r="P141" t="s" s="4">
        <v>1244</v>
      </c>
      <c r="Q141" t="s" s="4">
        <v>1586</v>
      </c>
      <c r="R141" t="s" s="4">
        <v>1269</v>
      </c>
    </row>
    <row r="142" ht="45.0" customHeight="true">
      <c r="A142" t="s" s="4">
        <v>1174</v>
      </c>
      <c r="B142" t="s" s="4">
        <v>2069</v>
      </c>
      <c r="C142" t="s" s="4">
        <v>1592</v>
      </c>
      <c r="D142" t="s" s="4">
        <v>1304</v>
      </c>
      <c r="E142" t="s" s="4">
        <v>1234</v>
      </c>
      <c r="F142" t="s" s="4">
        <v>1553</v>
      </c>
      <c r="G142" t="s" s="4">
        <v>1500</v>
      </c>
      <c r="H142" t="s" s="4">
        <v>1237</v>
      </c>
      <c r="I142" t="s" s="4">
        <v>1238</v>
      </c>
      <c r="J142" t="s" s="4">
        <v>1590</v>
      </c>
      <c r="K142" t="s" s="4">
        <v>6</v>
      </c>
      <c r="L142" t="s" s="4">
        <v>1240</v>
      </c>
      <c r="M142" t="s" s="4">
        <v>1241</v>
      </c>
      <c r="N142" t="s" s="4">
        <v>1240</v>
      </c>
      <c r="O142" t="s" s="4">
        <v>1243</v>
      </c>
      <c r="P142" t="s" s="4">
        <v>1244</v>
      </c>
      <c r="Q142" t="s" s="4">
        <v>1591</v>
      </c>
      <c r="R142" t="s" s="4">
        <v>1269</v>
      </c>
    </row>
    <row r="143" ht="45.0" customHeight="true">
      <c r="A143" t="s" s="4">
        <v>1179</v>
      </c>
      <c r="B143" t="s" s="4">
        <v>2070</v>
      </c>
      <c r="C143" t="s" s="4">
        <v>1596</v>
      </c>
      <c r="D143" t="s" s="4">
        <v>1304</v>
      </c>
      <c r="E143" t="s" s="4">
        <v>1234</v>
      </c>
      <c r="F143" t="s" s="4">
        <v>1595</v>
      </c>
      <c r="G143" t="s" s="4">
        <v>1455</v>
      </c>
      <c r="H143" t="s" s="4">
        <v>1237</v>
      </c>
      <c r="I143" t="s" s="4">
        <v>1238</v>
      </c>
      <c r="J143" t="s" s="4">
        <v>1458</v>
      </c>
      <c r="K143" t="s" s="4">
        <v>6</v>
      </c>
      <c r="L143" t="s" s="4">
        <v>1240</v>
      </c>
      <c r="M143" t="s" s="4">
        <v>1241</v>
      </c>
      <c r="N143" t="s" s="4">
        <v>1240</v>
      </c>
      <c r="O143" t="s" s="4">
        <v>1243</v>
      </c>
      <c r="P143" t="s" s="4">
        <v>1244</v>
      </c>
      <c r="Q143" t="s" s="4">
        <v>1591</v>
      </c>
      <c r="R143" t="s" s="4">
        <v>1269</v>
      </c>
    </row>
    <row r="144" ht="45.0" customHeight="true">
      <c r="A144" t="s" s="4">
        <v>1182</v>
      </c>
      <c r="B144" t="s" s="4">
        <v>2071</v>
      </c>
      <c r="C144" t="s" s="4">
        <v>1601</v>
      </c>
      <c r="D144" t="s" s="4">
        <v>1304</v>
      </c>
      <c r="E144" t="s" s="4">
        <v>1234</v>
      </c>
      <c r="F144" t="s" s="4">
        <v>1598</v>
      </c>
      <c r="G144" t="s" s="4">
        <v>1455</v>
      </c>
      <c r="H144" t="s" s="4">
        <v>1237</v>
      </c>
      <c r="I144" t="s" s="4">
        <v>1238</v>
      </c>
      <c r="J144" t="s" s="4">
        <v>1599</v>
      </c>
      <c r="K144" t="s" s="4">
        <v>6</v>
      </c>
      <c r="L144" t="s" s="4">
        <v>1240</v>
      </c>
      <c r="M144" t="s" s="4">
        <v>1241</v>
      </c>
      <c r="N144" t="s" s="4">
        <v>1240</v>
      </c>
      <c r="O144" t="s" s="4">
        <v>1243</v>
      </c>
      <c r="P144" t="s" s="4">
        <v>1244</v>
      </c>
      <c r="Q144" t="s" s="4">
        <v>1600</v>
      </c>
      <c r="R144" t="s" s="4">
        <v>1269</v>
      </c>
    </row>
    <row r="145" ht="45.0" customHeight="true">
      <c r="A145" t="s" s="4">
        <v>1185</v>
      </c>
      <c r="B145" t="s" s="4">
        <v>2072</v>
      </c>
      <c r="C145" t="s" s="4">
        <v>1606</v>
      </c>
      <c r="D145" t="s" s="4">
        <v>1304</v>
      </c>
      <c r="E145" t="s" s="4">
        <v>1234</v>
      </c>
      <c r="F145" t="s" s="4">
        <v>1889</v>
      </c>
      <c r="G145" t="s" s="4">
        <v>1455</v>
      </c>
      <c r="H145" t="s" s="4">
        <v>1237</v>
      </c>
      <c r="I145" t="s" s="4">
        <v>1238</v>
      </c>
      <c r="J145" t="s" s="4">
        <v>1604</v>
      </c>
      <c r="K145" t="s" s="4">
        <v>6</v>
      </c>
      <c r="L145" t="s" s="4">
        <v>1240</v>
      </c>
      <c r="M145" t="s" s="4">
        <v>1241</v>
      </c>
      <c r="N145" t="s" s="4">
        <v>1240</v>
      </c>
      <c r="O145" t="s" s="4">
        <v>1243</v>
      </c>
      <c r="P145" t="s" s="4">
        <v>1244</v>
      </c>
      <c r="Q145" t="s" s="4">
        <v>1605</v>
      </c>
      <c r="R145" t="s" s="4">
        <v>1269</v>
      </c>
    </row>
    <row r="146" ht="45.0" customHeight="true">
      <c r="A146" t="s" s="4">
        <v>1188</v>
      </c>
      <c r="B146" t="s" s="4">
        <v>2073</v>
      </c>
      <c r="C146" t="s" s="4">
        <v>1611</v>
      </c>
      <c r="D146" t="s" s="4">
        <v>1304</v>
      </c>
      <c r="E146" t="s" s="4">
        <v>1234</v>
      </c>
      <c r="F146" t="s" s="4">
        <v>1609</v>
      </c>
      <c r="G146" t="s" s="4">
        <v>6</v>
      </c>
      <c r="H146" t="s" s="4">
        <v>1237</v>
      </c>
      <c r="I146" t="s" s="4">
        <v>1238</v>
      </c>
      <c r="J146" t="s" s="4">
        <v>1610</v>
      </c>
      <c r="K146" t="s" s="4">
        <v>6</v>
      </c>
      <c r="L146" t="s" s="4">
        <v>1240</v>
      </c>
      <c r="M146" t="s" s="4">
        <v>1241</v>
      </c>
      <c r="N146" t="s" s="4">
        <v>1240</v>
      </c>
      <c r="O146" t="s" s="4">
        <v>1243</v>
      </c>
      <c r="P146" t="s" s="4">
        <v>1244</v>
      </c>
      <c r="Q146" t="s" s="4">
        <v>1459</v>
      </c>
      <c r="R146" t="s" s="4">
        <v>1269</v>
      </c>
    </row>
    <row r="147" ht="45.0" customHeight="true">
      <c r="A147" t="s" s="4">
        <v>1191</v>
      </c>
      <c r="B147" t="s" s="4">
        <v>2074</v>
      </c>
      <c r="C147" t="s" s="4">
        <v>1615</v>
      </c>
      <c r="D147" t="s" s="4">
        <v>1304</v>
      </c>
      <c r="E147" t="s" s="4">
        <v>1380</v>
      </c>
      <c r="F147" t="s" s="4">
        <v>1613</v>
      </c>
      <c r="G147" t="s" s="4">
        <v>1614</v>
      </c>
      <c r="H147" t="s" s="4">
        <v>1237</v>
      </c>
      <c r="I147" t="s" s="4">
        <v>1238</v>
      </c>
      <c r="J147" t="s" s="4">
        <v>1352</v>
      </c>
      <c r="K147" t="s" s="4">
        <v>6</v>
      </c>
      <c r="L147" t="s" s="4">
        <v>1240</v>
      </c>
      <c r="M147" t="s" s="4">
        <v>1241</v>
      </c>
      <c r="N147" t="s" s="4">
        <v>1240</v>
      </c>
      <c r="O147" t="s" s="4">
        <v>1243</v>
      </c>
      <c r="P147" t="s" s="4">
        <v>1244</v>
      </c>
      <c r="Q147" t="s" s="4">
        <v>1280</v>
      </c>
      <c r="R147" t="s" s="4">
        <v>1269</v>
      </c>
    </row>
    <row r="148" ht="45.0" customHeight="true">
      <c r="A148" t="s" s="4">
        <v>1194</v>
      </c>
      <c r="B148" t="s" s="4">
        <v>2075</v>
      </c>
      <c r="C148" t="s" s="4">
        <v>1619</v>
      </c>
      <c r="D148" t="s" s="4">
        <v>1304</v>
      </c>
      <c r="E148" t="s" s="4">
        <v>1234</v>
      </c>
      <c r="F148" t="s" s="4">
        <v>1618</v>
      </c>
      <c r="G148" t="s" s="4">
        <v>1236</v>
      </c>
      <c r="H148" t="s" s="4">
        <v>1237</v>
      </c>
      <c r="I148" t="s" s="4">
        <v>1238</v>
      </c>
      <c r="J148" t="s" s="4">
        <v>1239</v>
      </c>
      <c r="K148" t="s" s="4">
        <v>6</v>
      </c>
      <c r="L148" t="s" s="4">
        <v>1240</v>
      </c>
      <c r="M148" t="s" s="4">
        <v>1241</v>
      </c>
      <c r="N148" t="s" s="4">
        <v>1240</v>
      </c>
      <c r="O148" t="s" s="4">
        <v>1243</v>
      </c>
      <c r="P148" t="s" s="4">
        <v>1244</v>
      </c>
      <c r="Q148" t="s" s="4">
        <v>1245</v>
      </c>
      <c r="R148" t="s" s="4">
        <v>1269</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1531</v>
      </c>
    </row>
    <row r="2">
      <c r="A2" t="s">
        <v>1380</v>
      </c>
    </row>
    <row r="3">
      <c r="A3" t="s">
        <v>1628</v>
      </c>
    </row>
    <row r="4">
      <c r="A4" t="s">
        <v>1621</v>
      </c>
    </row>
    <row r="5">
      <c r="A5" t="s">
        <v>1624</v>
      </c>
    </row>
    <row r="6">
      <c r="A6" t="s">
        <v>1622</v>
      </c>
    </row>
    <row r="7">
      <c r="A7" t="s">
        <v>1234</v>
      </c>
    </row>
    <row r="8">
      <c r="A8" t="s">
        <v>1620</v>
      </c>
    </row>
    <row r="9">
      <c r="A9" t="s">
        <v>1625</v>
      </c>
    </row>
    <row r="10">
      <c r="A10" t="s">
        <v>1627</v>
      </c>
    </row>
    <row r="11">
      <c r="A11" t="s">
        <v>1638</v>
      </c>
    </row>
    <row r="12">
      <c r="A12" t="s">
        <v>1483</v>
      </c>
    </row>
    <row r="13">
      <c r="A13" t="s">
        <v>1893</v>
      </c>
    </row>
    <row r="14">
      <c r="A14" t="s">
        <v>1657</v>
      </c>
    </row>
    <row r="15">
      <c r="A15" t="s">
        <v>1635</v>
      </c>
    </row>
    <row r="16">
      <c r="A16" t="s">
        <v>1631</v>
      </c>
    </row>
    <row r="17">
      <c r="A17" t="s">
        <v>1637</v>
      </c>
    </row>
    <row r="18">
      <c r="A18" t="s">
        <v>1636</v>
      </c>
    </row>
    <row r="19">
      <c r="A19" t="s">
        <v>1626</v>
      </c>
    </row>
    <row r="20">
      <c r="A20" t="s">
        <v>1633</v>
      </c>
    </row>
    <row r="21">
      <c r="A21" t="s">
        <v>1632</v>
      </c>
    </row>
    <row r="22">
      <c r="A22" t="s">
        <v>1623</v>
      </c>
    </row>
    <row r="23">
      <c r="A23" t="s">
        <v>1894</v>
      </c>
    </row>
    <row r="24">
      <c r="A24" t="s">
        <v>1629</v>
      </c>
    </row>
    <row r="25">
      <c r="A25" t="s">
        <v>1630</v>
      </c>
    </row>
    <row r="26">
      <c r="A26" t="s">
        <v>1264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1639</v>
      </c>
    </row>
    <row r="2">
      <c r="A2" t="s">
        <v>1632</v>
      </c>
    </row>
    <row r="3">
      <c r="A3" t="s">
        <v>1640</v>
      </c>
    </row>
    <row r="4">
      <c r="A4" t="s">
        <v>1641</v>
      </c>
    </row>
    <row r="5">
      <c r="A5" t="s">
        <v>1351</v>
      </c>
    </row>
    <row r="6">
      <c r="A6" t="s">
        <v>1642</v>
      </c>
    </row>
    <row r="7">
      <c r="A7" t="s">
        <v>1238</v>
      </c>
    </row>
    <row r="8">
      <c r="A8" t="s">
        <v>1643</v>
      </c>
    </row>
    <row r="9">
      <c r="A9" t="s">
        <v>1644</v>
      </c>
    </row>
    <row r="10">
      <c r="A10" t="s">
        <v>1645</v>
      </c>
    </row>
    <row r="11">
      <c r="A11" t="s">
        <v>1646</v>
      </c>
    </row>
    <row r="12">
      <c r="A12" t="s">
        <v>1647</v>
      </c>
    </row>
    <row r="13">
      <c r="A13" t="s">
        <v>1648</v>
      </c>
    </row>
    <row r="14">
      <c r="A14" t="s">
        <v>1649</v>
      </c>
    </row>
    <row r="15">
      <c r="A15" t="s">
        <v>1650</v>
      </c>
    </row>
    <row r="16">
      <c r="A16" t="s">
        <v>1456</v>
      </c>
    </row>
    <row r="17">
      <c r="A17" t="s">
        <v>1651</v>
      </c>
    </row>
    <row r="18">
      <c r="A18" t="s">
        <v>1652</v>
      </c>
    </row>
    <row r="19">
      <c r="A19" t="s">
        <v>1653</v>
      </c>
    </row>
    <row r="20">
      <c r="A20" t="s">
        <v>1654</v>
      </c>
    </row>
    <row r="21">
      <c r="A21" t="s">
        <v>1655</v>
      </c>
    </row>
    <row r="22">
      <c r="A22" t="s">
        <v>1656</v>
      </c>
    </row>
    <row r="23">
      <c r="A23" t="s">
        <v>1380</v>
      </c>
    </row>
    <row r="24">
      <c r="A24" t="s">
        <v>1657</v>
      </c>
    </row>
    <row r="25">
      <c r="A25" t="s">
        <v>1658</v>
      </c>
    </row>
    <row r="26">
      <c r="A26" t="s">
        <v>1659</v>
      </c>
    </row>
    <row r="27">
      <c r="A27" t="s">
        <v>1660</v>
      </c>
    </row>
    <row r="28">
      <c r="A28" t="s">
        <v>1661</v>
      </c>
    </row>
    <row r="29">
      <c r="A29" t="s">
        <v>1662</v>
      </c>
    </row>
    <row r="30">
      <c r="A30" t="s">
        <v>1663</v>
      </c>
    </row>
    <row r="31">
      <c r="A31" t="s">
        <v>1664</v>
      </c>
    </row>
    <row r="32">
      <c r="A32" t="s">
        <v>1665</v>
      </c>
    </row>
    <row r="33">
      <c r="A33" t="s">
        <v>1666</v>
      </c>
    </row>
    <row r="34">
      <c r="A34" t="s">
        <v>1667</v>
      </c>
    </row>
    <row r="35">
      <c r="A35" t="s">
        <v>1668</v>
      </c>
    </row>
    <row r="36">
      <c r="A36" t="s">
        <v>1435</v>
      </c>
    </row>
    <row r="37">
      <c r="A37" t="s">
        <v>1669</v>
      </c>
    </row>
    <row r="38">
      <c r="A38" t="s">
        <v>1670</v>
      </c>
    </row>
    <row r="39">
      <c r="A39" t="s">
        <v>1671</v>
      </c>
    </row>
    <row r="40">
      <c r="A40" t="s">
        <v>1672</v>
      </c>
    </row>
    <row r="41">
      <c r="A41" t="s">
        <v>1673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1895</v>
      </c>
    </row>
    <row r="2">
      <c r="A2" t="s">
        <v>1698</v>
      </c>
    </row>
    <row r="3">
      <c r="A3" t="s">
        <v>1699</v>
      </c>
    </row>
    <row r="4">
      <c r="A4" t="s">
        <v>1674</v>
      </c>
    </row>
    <row r="5">
      <c r="A5" t="s">
        <v>1696</v>
      </c>
    </row>
    <row r="6">
      <c r="A6" t="s">
        <v>1675</v>
      </c>
    </row>
    <row r="7">
      <c r="A7" t="s">
        <v>1676</v>
      </c>
    </row>
    <row r="8">
      <c r="A8" t="s">
        <v>1677</v>
      </c>
    </row>
    <row r="9">
      <c r="A9" t="s">
        <v>1691</v>
      </c>
    </row>
    <row r="10">
      <c r="A10" t="s">
        <v>1896</v>
      </c>
    </row>
    <row r="11">
      <c r="A11" t="s">
        <v>1682</v>
      </c>
    </row>
    <row r="12">
      <c r="A12" t="s">
        <v>1693</v>
      </c>
    </row>
    <row r="13">
      <c r="A13" t="s">
        <v>1407</v>
      </c>
    </row>
    <row r="14">
      <c r="A14" t="s">
        <v>1689</v>
      </c>
    </row>
    <row r="15">
      <c r="A15" t="s">
        <v>1679</v>
      </c>
    </row>
    <row r="16">
      <c r="A16" t="s">
        <v>1685</v>
      </c>
    </row>
    <row r="17">
      <c r="A17" t="s">
        <v>1695</v>
      </c>
    </row>
    <row r="18">
      <c r="A18" t="s">
        <v>1244</v>
      </c>
    </row>
    <row r="19">
      <c r="A19" t="s">
        <v>1686</v>
      </c>
    </row>
    <row r="20">
      <c r="A20" t="s">
        <v>1684</v>
      </c>
    </row>
    <row r="21">
      <c r="A21" t="s">
        <v>1687</v>
      </c>
    </row>
    <row r="22">
      <c r="A22" t="s">
        <v>1277</v>
      </c>
    </row>
    <row r="23">
      <c r="A23" t="s">
        <v>1700</v>
      </c>
    </row>
    <row r="24">
      <c r="A24" t="s">
        <v>1681</v>
      </c>
    </row>
    <row r="25">
      <c r="A25" t="s">
        <v>1680</v>
      </c>
    </row>
    <row r="26">
      <c r="A26" t="s">
        <v>1678</v>
      </c>
    </row>
    <row r="27">
      <c r="A27" t="s">
        <v>1702</v>
      </c>
    </row>
    <row r="28">
      <c r="A28" t="s">
        <v>1688</v>
      </c>
    </row>
    <row r="29">
      <c r="A29" t="s">
        <v>1683</v>
      </c>
    </row>
    <row r="30">
      <c r="A30" t="s">
        <v>1897</v>
      </c>
    </row>
    <row r="31">
      <c r="A31" t="s">
        <v>1694</v>
      </c>
    </row>
    <row r="32">
      <c r="A32" t="s">
        <v>1690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2025-05-06T19:37:39Z</dcterms:created>
  <dc:creator>Apache POI</dc:creator>
</cp:coreProperties>
</file>