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<sst xmlns="http://schemas.openxmlformats.org/spreadsheetml/2006/main" count="13599" uniqueCount="2142">
  <si>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</si>
  <si>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</si>
  <si>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</si>
  <si>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</si>
  <si>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</si>
  <si>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</si>
  <si>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</si>
  <si>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</si>
  <si>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</si>
  <si>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</si>
  <si>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</si>
  <si>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</si>
  <si>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</si>
  <si>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</si>
  <si>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</si>
  <si>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</si>
  <si>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</si>
  <si>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</si>
  <si>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</si>
  <si>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</si>
  <si>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</si>
  <si>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</si>
  <si>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</si>
  <si>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</si>
  <si>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</si>
  <si>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</si>
  <si>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</si>
  <si>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</si>
  <si>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</si>
  <si>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</si>
  <si>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</si>
  <si>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</si>
  <si>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</si>
  <si>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</si>
  <si>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</si>
  <si>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</si>
  <si>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</si>
  <si>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</si>
  <si>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</si>
  <si>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</si>
  <si>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</si>
  <si>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</si>
  <si>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</si>
  <si>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</si>
  <si>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</si>
  <si>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</si>
  <si>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</si>
  <si>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</si>
  <si>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</si>
  <si>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</si>
  <si>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</si>
  <si>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</si>
  <si>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</si>
  <si>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</si>
  <si>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</si>
  <si>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</si>
  <si>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</si>
  <si>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</si>
  <si>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</si>
  <si>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</si>
  <si>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</si>
  <si>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</si>
  <si>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</si>
  <si>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</si>
  <si>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</si>
  <si>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</si>
  <si>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</si>
  <si>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</si>
  <si>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</si>
  <si>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</si>
  <si>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</si>
  <si>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</si>
  <si>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</si>
  <si>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</si>
  <si>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</si>
  <si>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</si>
  <si>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</si>
  <si>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DE4B358FCCEDB2A52120E44B32642718</t>
  </si>
  <si>
    <t>2024</t>
  </si>
  <si>
    <t>01/04/2024</t>
  </si>
  <si>
    <t>30/06/2024</t>
  </si>
  <si>
    <t>Conciliación en Materia Civil, Mercantil, Administrativa, Familiar y Vecinal</t>
  </si>
  <si>
    <t>Directo</t>
  </si>
  <si>
    <t>Población en general</t>
  </si>
  <si>
    <t>Cuando exista un conflicto en asuntos en materia civil, mercantil, administrativa, familiar y vecinal o en aquellos asuntos que sean susceptibles de convenio, que no alteren el orden público, ni contravengan alguna disposición legal expresa o afecten derechos de terceros y ambas partes tengan la plena y libre voluntad de resolver su conflicto a través de este procedimiento.</t>
  </si>
  <si>
    <t>Presencial</t>
  </si>
  <si>
    <t>1.- Interés para convenir y dirimir la controversia mediante el dialogo; 2.- Nombre y domicilio de o las personas a citar o parte complementaria.</t>
  </si>
  <si>
    <t>I.- Original y copia de identificación oficial vigente del solicitante; II.- Original y copia del documento que acredite su derecho a conciliar;  III.- Nombre de la parte complementaria; IV.- Domicilio de la parte complementaria.</t>
  </si>
  <si>
    <t/>
  </si>
  <si>
    <t>30 días hábiles</t>
  </si>
  <si>
    <t>15 días hábiles</t>
  </si>
  <si>
    <t>5 días hábiles</t>
  </si>
  <si>
    <t>10 años para el cumplimiento del convenio</t>
  </si>
  <si>
    <t>31154112</t>
  </si>
  <si>
    <t>Brindar un  mecanismo alternativo de solución de conflictos que tiene como propósito que las personas que mantienen un conflicto traten de resolverlo a través del diálogo, buscando soluciones adecuadas e igualitarias para ambas partes.</t>
  </si>
  <si>
    <t>Servicio gratuito</t>
  </si>
  <si>
    <t>Artículo 8 y 17 de la Constitución Política de los Estados Unidos Mexicanos. Artículos 1, 2 segundo párrafo,4, 5 fracción I, 7 Fracción I, 14, 21, 23, 24 y 32 de la Ley de Mediación para el Estado de Oaxaca. Artículos 144 y 145 fracción III de la Ley Orgánica Municipal del Estado de Oaxaca. Artículo ,203 203 bis fracciones III, VIII Y XII, 206 Fracción II y 207 Bis del Bando de Policía y Gobierno del Municipio de Oaxaca de Juárez</t>
  </si>
  <si>
    <t>Artículo 8 de la Constitución Política de los Estados Unidos Mexicanos.</t>
  </si>
  <si>
    <t>Trámite</t>
  </si>
  <si>
    <t>No existe información adicional</t>
  </si>
  <si>
    <t>Alcaldía Municipal Cívica</t>
  </si>
  <si>
    <t>08/07/2024</t>
  </si>
  <si>
    <t>El Juzgado Cívico Municipal especializado en Conciliación y Mediación adscrito a la Alcaldía Municipal Cívica del H. Ayuntamiento de Oaxaca de Juárez en el periodo del 01/04/2024 al 30/06/2024 informa que con respecto al criterio denominado: "Hipervínculo a los formatos respectivo(s) publicado(s) en medio oficial" y "Última fecha de publicación del formato en el medio de difusión oficial" se encuentran en blanco debido a que no existen formatos para este tipo de servicio, de igual forma el criterio: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</si>
  <si>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C9058A21476FA6D1809EE30A817E1A90</t>
  </si>
  <si>
    <t>Atencion por oficio</t>
  </si>
  <si>
    <t>Ciudadania en general</t>
  </si>
  <si>
    <t>Apoyar a los/as ciudadanos/as en diversas dependencias y servicios</t>
  </si>
  <si>
    <t>Tener la mayoria de edad cumplida y ser mexicano</t>
  </si>
  <si>
    <t>Oficio requisitado con el nombre del director, sus peticiones, firmado y sellado  por el/la o los/as solicitantes</t>
  </si>
  <si>
    <t>De 3 a 15 días hábiles</t>
  </si>
  <si>
    <t>de 3 días a una semana</t>
  </si>
  <si>
    <t>No se cuenta con vigencia</t>
  </si>
  <si>
    <t>33268757</t>
  </si>
  <si>
    <t>No se cuenta con inspección</t>
  </si>
  <si>
    <t>Es gratuito</t>
  </si>
  <si>
    <t>El servicio es gratuito</t>
  </si>
  <si>
    <t>Artículo 149 del Bando de Policía y Gobierno del Municipio de Oaxaca de Juárez 2022-2024, vigente.</t>
  </si>
  <si>
    <t>Queja</t>
  </si>
  <si>
    <t>Oficios remitidos.</t>
  </si>
  <si>
    <t>No se cuenta con información adicional</t>
  </si>
  <si>
    <t>Secretaría de Gobierno Municipal</t>
  </si>
  <si>
    <t>23/07/2024</t>
  </si>
  <si>
    <t>La Dirección de Agencias, Barrios y Colonias dependiente de la Secretaría de Gobierno Municipal del H. Ayuntamiento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</si>
  <si>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EBAC87122135D91BD91343820A9C397B</t>
  </si>
  <si>
    <t>Solicitud de los Derechos ARCO (Acceso, Rectificación, Cancelación y Oposición al tratamiento de datos personales)</t>
  </si>
  <si>
    <t>Cualquier persona</t>
  </si>
  <si>
    <t>Garantizar los derechos ARCO (acceso, rectificación, corrección, oposición y portabilidad)  protecciòn a sus datos personales.</t>
  </si>
  <si>
    <t>Solicitud de derechos ARCOP. Nombre del titular de los datos personales o en su caso del Representante Legal. Identificación Oficial del titular o representante legal. Derecho que ejerce.Nombre del Sujeto Obligado. Información que solicita y modalidad de entrega.</t>
  </si>
  <si>
    <t>Nombre completo e identificación oficial o en su caso nombrar representante legal</t>
  </si>
  <si>
    <t>https://www.municipiodeoaxaca.gob.mx/portal-transparencia/docs/FORMATO_DERECHOS_ARCO_2022.pdf</t>
  </si>
  <si>
    <t>12/04/2022</t>
  </si>
  <si>
    <t>20 días hábiles</t>
  </si>
  <si>
    <t>5 días</t>
  </si>
  <si>
    <t>Ninguna</t>
  </si>
  <si>
    <t>30532141</t>
  </si>
  <si>
    <t>No se realiza inspección o verificación</t>
  </si>
  <si>
    <t>https://transparencia.municipiodeoaxaca.gob.mx/t/LGTAIP/70/I/Ley_de_Transparencia_Buen_Gobierno_Oaxaca.pdf</t>
  </si>
  <si>
    <t>Recurso de revisión ante el Instituto de Acceso a la Información Pública y Protección de Datos Personales del Estado de Oaxaca</t>
  </si>
  <si>
    <t>Acudir directamente a la Unidad de Transparencia del Municipio de Oaxaca de Juárez, llamar al teléfono (951) 438 74 28 o al correo transparencia.municipiodeoaxaca@gmail.com</t>
  </si>
  <si>
    <t>https://www.plataformadetransparencia.org.mx/</t>
  </si>
  <si>
    <t>Unidad de Transparencia Municipal del H. Ayuntamiento de Oaxaca de Juárez</t>
  </si>
  <si>
    <t>02/07/2024</t>
  </si>
  <si>
    <t>008032B7C3B496B6985C4B77DF33E81D</t>
  </si>
  <si>
    <t>Solicitud de Acceso a la Información Pública</t>
  </si>
  <si>
    <t>Garantizar el derecho de acceso a la informaciòn pública en posesión del Sujeto Obligado (Municipio de Oaxaca de Juárez)</t>
  </si>
  <si>
    <t>Presencial, en línea, por correo electrónico, correo postal o mediante plataforma digital (PNT)</t>
  </si>
  <si>
    <t>Correo electronico del solicitante. Nombre del Sujeto obligado. Información clara y precisa. Que requiere.  Modalidad de entrega de la información.</t>
  </si>
  <si>
    <t>Ninguno</t>
  </si>
  <si>
    <t>https://www.municipiodeoaxaca.gob.mx/portal-transparencia/docs/FORMATO_SOLICITUD_2022.pdf</t>
  </si>
  <si>
    <t>10 días hábiles</t>
  </si>
  <si>
    <t>30532142</t>
  </si>
  <si>
    <t>B28B7A8FE53F0B7B81D5D418A28867CD</t>
  </si>
  <si>
    <t>Subdivisión bajo el régimen de condominio en zona de transición</t>
  </si>
  <si>
    <t>Población general</t>
  </si>
  <si>
    <t>1. Oficio de solicitud de subdivisión o fusión, uno dirigido al titular de la Dirección del Centro y Patrimonio Histórico; especificando el número oficial y ubicación del inmueble(s), nombre y firma del propietario(s) y del D.R.O. 2. En caso de ser apoderado, albacea o representante legal deberá presentar el documento legal que lo (s) avale como tal. 3. Licencia de construcción. 4. Planos autorizados del condominio. 5. Juego de planos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 arquitectónico de todos los niveles existentes (planta baja, planta alta, etc.). 6. Proyecto de escritura del condominio. 7. Reglamento interno del condominio. 8. Memoria descriptiva del proyecto de subdivisión en régimen de condominio. 9. Convenio de Factibilidad de servicios por S.A.P.A.O.  10. Juego de fotografías impresas en papel fotográfico, del interior y exterior del inmueble pegadas en hojas tamaño carta y referidas a un plano de ubicación. 11. Escritura del inmueble, debidamente protocolizada y asentada en el Registro Público de la Propiedad. 12. Identificación oficial del propietario(s) donde aparezca foto y firma. 13. Pago del impuesto predial vigente. 14. Alineamiento, Número Oficial y Uso de Suelo vigente. 15. Pago de derechos que deberá cubrir una vez que sea autorizada la licencia de subdivisión en régimen de condominio, de acuerdo a la Ley de ingresos vigente.</t>
  </si>
  <si>
    <t>Original y copia  del Oficio de solicitud de subdivisión o fusión, uno dirigido al titular de la Dirección del Centro y Patrimonio Histórico; especificando el número oficial y ubicación del inmueble(s), nombre y firma del propietario(s) y del D.R.O. Original y copia En caso de ser apoderado, albacea o representante legal deberá presentar el documento legal que lo (s) avale como tal. 1 copia de la Licencia de construcción. 1 copia de Planos autorizados del condominio. 5 Juegos en original de planos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 arquitectónico de todos los niveles existentes (planta baja, planta alta, etc.).  1 copia de Proyecto de escritura del condominio. 1 copia del Reglamento interno del condominio. Original de  Memoria descriptiva del proyecto de subdivisión en régimen de condominio. 1 copia de Convenio de Factibilidad de servicios por S.A.P.A.O.  1 Juego en original de fotografías impresas en papel fotográfico, del interior y exterior del inmueble pegadas en hojas tamaño carta y referidas a un plano de ubicación. 1 copia de Escritura del inmueble, debidamente protocolizada y asentada en el Registro Público de la Propiedad. 1 copia de Identificación oficial del propietario(s) donde aparezca foto y firma. 1 copia Pago del impuesto predial vigente. 1 copia de Alineamiento, Número Oficial y Uso de Suelo vigente. Original del Pago de derechos que deberá cubrir una vez que sea autorizada la licencia de subdivisión en régimen de condominio, de acuerdo a la Ley de ingresos vigente.</t>
  </si>
  <si>
    <t>https://transparencia.municipiodeoaxaca.gob.mx/t/LGTAIP/70/XX/F/FUDUOPMACH-04.pdf</t>
  </si>
  <si>
    <t>04/03/2022</t>
  </si>
  <si>
    <t>No se cuenta con plazo</t>
  </si>
  <si>
    <t>Permanente</t>
  </si>
  <si>
    <t>33679256</t>
  </si>
  <si>
    <t>ANALIZAR LOS TRABAJOS Y/O SERVICIOS QUE ESTAN SOLICITANDO</t>
  </si>
  <si>
    <t>0.211</t>
  </si>
  <si>
    <t>Tabla de costos de la ley de ingresos vigente 2023.
Ley de Ingresos del Municipio de Oaxaca de Juárez, Oaxaca, Ejercicio Fiscal año 2023. Art. 97.</t>
  </si>
  <si>
    <t>CAJA RECAUDADORA</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</si>
  <si>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2024
Ley de Desarrollo Urbano para el Estado de Oaxaca</t>
  </si>
  <si>
    <t>Queja o recurso de reconsideración</t>
  </si>
  <si>
    <t>LICENCIA Y PERMISOS</t>
  </si>
  <si>
    <t>SERVICIO Y AUTORIZACION</t>
  </si>
  <si>
    <t>Secretaría de Obras Públicas y Desarrollo Urbano.</t>
  </si>
  <si>
    <t>24/07/2024</t>
  </si>
  <si>
    <t>La Dirección de Centro y Patrimonio Historico dependiente de la Secretaría de Obras Públicas y Desarrollo Urbano del H. Ayuntamiento de Oaxaca de Juárez en el periodo del 01/04/2024 al 30/06/2024 informa que el costo es calculado en el U.M.A (Unidad de Medida y Actualización que sustituye al salario mínimo como referencia para diversos conceptos. 
U.M.A. 2024 es de $ 108.57 El costo depende del giro y de los metros cuadrados que se soliciten.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</si>
  <si>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5DD44E545DF43138A571782A6159B2FC</t>
  </si>
  <si>
    <t>Subdivisión o fusión de inmuebles en la zona de monumentos</t>
  </si>
  <si>
    <t>1. Oficio de solicitud de subdivisión o fusión, dirigido al titular de la Dirección del Centro y Patrimonio Histórico; especificando el número oficial y ubicación del inmueble(s), nombre y firma del propietario(s) y del D.R.O. 2. Oficio de solicitud de subdivisión o fusión, dirigido al titular de la dirección del Centro INAH Oaxaca: especificando el número oficial y ubicación del inmueble(s), nombre y firma del propietario(s) y del D.R.O. 3. En caso de ser apoderado, albacea o representante legal deberá presentar el documento legal que lo (s) avale como tal. 4. Juego de planos del proyecto de subdivisión o fusión doblados en hojas tamaño
carta (firmados todos por el propietario (s) y el D.R.O. en original).Los planos deben indicar: estado actual (especificando m2), propuesta de subdivisión o fusión (indicando m2), cuadros de áreas, micro localización con medidas del predio y medidas de los linderos del predio a las esquinas, anchos de calle y sección de banqueta, pie de plano indicando como mínimo: trámite a realizar, ubicación del inmueble, nombre del propietario(s) y del D.R.O., norte y escalas. Si el predio tiene construcción se deberá hacer el levantamiento arquitectónico de todos los niveles existentes. (Planta baja, planta alta. Etc.) 5. Juegos de fotografías convencionales (no digitales) impresas en papel fotográfico del inmueble (exteriores e interiores referidas a un plano de ubicación y pegadas en hojas tamaño carta). 6. Escritura del inmueble(s) debidamente protocolizada y asentada en el Registro Público de la Propiedad. 7. Pago de impuesto predial vigente. 8. Alineamiento, número oficial y Uso de Suelo vigente. 9. Identificación oficial del propietario (s) donde aparezca foto y firma. 10. Pago de derechos mismo que se realizará en cajas generales.</t>
  </si>
  <si>
    <t>Original y copia del Oficio de solicitud de subdivisión o fusión, dirigido al titular de la Dirección del Centro y Patrimonio Histórico; especificando el número oficial y ubicación del inmueble(s), nombre y firma del propietario(s) y del D.R.O. Original y copia del Oficio de solicitud de subdivisión o fusión, dirigido al titular de la dirección del Centro INAH Oaxaca: especificando el número oficial y ubicación del inmueble(s), nombre y firma del propietario(s) y del D.R.O.  2 copias  En caso de ser apoderado, albacea o representante legal deberá presentar el documento legal que lo (s) avale como tal. 5 Juegos en original de planos del proyecto de subdivisión o fusión doblados en hojas tamaño carta (firmados todos por el propietario (s) y el D.R.O. en original).Los planos deben indicar: estado actual (especificando m2), propuesta de subdivisión o fusión (indicando m2), cuadros de áreas, micro localización con medidas del predio y medidas de los linderos del predio a las esquinas, anchos de calle y sección de banqueta, pie de plano indicando como mínimo: trámite a realizar, ubicación del inmueble, nombre del propietario(s) y del D.R.O., norte y escalas. Si el predio tiene construcción se deberá hacer el levantamiento arquitectónico de todos los niveles existentes. (Planta baja, planta alta. Etc.) . 2 Juegos en original de fotografías convencionales (no digitales) impresas en papel fotográfico del inmueble (exteriores e interiores referidas a un plano de ubicación y pegadas en hojas tamaño carta). 2 copias de Escritura del inmueble(s) debidamente protocolizada y asentada en el Registro Público de la Propiedad. 2 copias de Pago de impuesto predial vigente. 2 copias del Alineamiento, número oficial y Uso de Suelo vigente. 2 copias de Identificación oficial del propietario (s) donde aparezca foto y firma. original del Pago de derechos mismo que se realizará en cajas generales.</t>
  </si>
  <si>
    <t>33679257</t>
  </si>
  <si>
    <t>0.051</t>
  </si>
  <si>
    <t>2A77286DF3D3C27108F5650E55F89FF5</t>
  </si>
  <si>
    <t>Renovación de licencia de construcción en zona de transición</t>
  </si>
  <si>
    <t>1. Formato único de la Dirección del Centro y Patrimonio Histórico, firmado por todos los propietarios del inmueble o en su caso por el representante legal con copia de poder notarial donde acredite su personalidad jurídica y el D.R.O. vigente. 2. Memoria descriptiva y especificaciones, dirigida al titular de la Dirección del Centro y Patrimonio Histórico firmada por el propietario y el D.R.O. 3. Juego de fotografías del inmueble impresas en papel fotográfico (interiores y exteriores) pegadas en hojas tamaño carta y referidas a un plano de ubicación del inmueble y del área a intervenir. 4. Pago predial vigente 5. Identificación oficial del o los propietarios, en donde aparezca el nombre, foto y firma 6. Licencia de obra y planos autorizados por la Dirección del Centro y Patrimonio Histórico.</t>
  </si>
  <si>
    <t>Original y 2 copias del Formato único de la Dirección del Centro y Patrimonio Histórico, firmado por todos los propietarios del inmueble o en su caso por el representante legal con copia de poder notarial donde acredite su personalidad jurídica y el D.R.O. vigente. Original de Memoria descriptiva y especificaciones, dirigida al titular de la Dirección del Centro y Patrimonio Histórico firmada por el propietario y el D.R.O. 1 Juego en original de fotografías del inmueble impresas en papel fotográfico (interiores y exteriores) pegadas en hojas tamaño carta y referidas a un plano de ubicación del inmueble y del área a intervenir. 1 copia de Pago predial vigente. 1 copia de Identificación oficial del o los propietarios, en donde aparezca el nombre, foto y firma. 1 copia de Licencia de obra y planos autorizados por la Dirección del Centro y Patrimonio Histórico.</t>
  </si>
  <si>
    <t>33679249</t>
  </si>
  <si>
    <t>Gratuito</t>
  </si>
  <si>
    <t>No se cuenta con sustento legal toda vez que este servicio es gratuito</t>
  </si>
  <si>
    <t>No se cuenta con lugar para efectuar el pago toda vez que el servicio es gratuito.</t>
  </si>
  <si>
    <t>Reglamento de Construcción y Seguridad Estructural para el Estado de Oaxaca
Reglamento General de Aplicación del Plan Parcial de Conservación del Centro Histórico de la Ciudad de Oaxaca de Juárez, Oaxaca
Ley de Desarrollo Urbano para el Estado de Oaxaca</t>
  </si>
  <si>
    <t>1555A09B8EACD302DA689C16B22FC8B5</t>
  </si>
  <si>
    <t>Renovación de licencia de construcción en zona de monumentos</t>
  </si>
  <si>
    <t>1. Formato único de la Dirección del Centro y Patrimonio Histórico, firmado por todos los propietarios del inmueble o en su caso por el representante legal con copia de poder notarial donde acredite su personalidad jurídica y el D.R.O. vigente. 2.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3. Memoria descriptiva y especificaciones, dirigida al titular de la Dirección del Centro y Patrimonio Histórico, firmada por el propietario y el D.R.O. 4. Memoria descriptiva y especificaciones, dirigida al Director del INAH-Oaxaca, firmada por el propietario y el D.R.O. 5. Juego de fotografías del inmueble impresas en papel fotográfico (interiores y exteriores) pegadas en hojas tamaño carta y referidas a un plano de ubicación del inmueble y del área a intervenir. 6. Pago predial vigente 7. Identificación oficial del o los propietarios, en donde aparezca el nombre, foto y firma 8. Licencia de obra autorizada por el Instituto Nacional de Antropología e Historia (INAH) 9. Licencia de obra autorizada por la Dirección del Centro y Patrimonio Histórico.</t>
  </si>
  <si>
    <t>Original y 2 copias del Formato único de la Dirección del Centro y Patrimonio Histórico, firmado por todos los propietarios del inmueble o en su caso por el representante legal con copia de poder notarial donde acredite su personalidad jurídica y el D.R.O. vigente.Origina y 2 copias del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1 Memoria  en original descriptiva y especificaciones, dirigida al titular de la Dirección del Centro y Patrimonio Histórico, firmada por el propietario y el D.R.O. 1. Memoria en original descriptiva y especificaciones, dirigida al Director del INAH-Oaxaca, firmada por el propietario y el D.R.O. 2 Juegos en original de fotografías del inmueble impresas en papel fotográfico (interiores y exteriores) pegadas en hojas tamaño carta y referidas a un plano de ubicación del inmueble y del área a intervenir. 2 copias de Pago predial vigente. 2 copias de Identificación oficial del o los propietarios, en donde aparezca el nombre, foto y firma. 2 copias de Licencia de obra autorizada por el Instituto Nacional de Antropología e Historia (INAH).  2 copias de Licencia de obra autorizada por la Dirección del Centro y Patrimonio Histórico.</t>
  </si>
  <si>
    <t>33679250</t>
  </si>
  <si>
    <t>Reglamento de Construcción y Seguridad Estructural para el Estado de Oaxaca
Reglamento General de Aplicación del Plan Parcial de Conservación del Centro Histórico de la Ciudad de Oaxaca de Juárez, Oaxaca
Ley de Desarrollo Urbano para el Estado de Oaxaca</t>
  </si>
  <si>
    <t>170F84283C9402C30EABBB47AEE88933</t>
  </si>
  <si>
    <t>Cambio de D.R.O. y Término de Funciones como D.R.O. en Zona de Monumentos</t>
  </si>
  <si>
    <t>1. Oficio dirigido al titular de la Dirección del Centro y Patrimonio Histórico, firmado por todos los propietarios del inmueble o en su caso por el representante legal (con copia de poder notarial donde acredite su
personalidad jurídica) y el D.R.O. 2. Oficio dirigido al Director del Instituto Nacional de Antropología e Historia (INAH), firmado por todos los propietarios del inmueble o en su caso por el representante legal (con copia de poder notarial donde acredite su personalidad jurídica) y el D.R.O. 3. Memoria descriptiva y especificaciones, dirigida al titular de la Dirección del Centro y Patrimonio Histórico, firmada por el propietario y el D.R.O. 4. Memoria descriptiva y especificaciones, dirigida al Director del INAH-Oaxaca, firmada por el propietario y el D.R.O. 5. Juego de fotografías del inmueble impresas en papel fotográfico (interiores y
exteriores) pegadas en hojas tamaño carta y referidas a un plano de ubicación del inmueble y del área a intervenir. 6. Pago predial vigente 7. Identificación oficial del o los propietarios, en donde aparezca el nombre, foto y firma 8. Licencia de obra autorizada por el Instituto Nacional de Antropología e Historia (INAH) 9. Licencia de obra autorizada por la Dirección del Centro y Patrimonio Histórico</t>
  </si>
  <si>
    <t>Original y 2 copias del Oficio dirigido al titular de la Dirección del Centro y Patrimonio Histórico, firmado por todos los propietarios del inmueble o en su caso por el representante legal (con copia de poder notarial donde acredite su
personalidad jurídica) y el D.R.O. Original y 2 copias del Oficio dirigido al Director del Instituto Nacional de Antropología e Historia (INAH),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Original Memoria descriptiva y especificaciones, dirigida al Director del INAH-Oaxaca, firmada por el propietario y el D.R.O.  2 Juegos en original de fotografías del inmueble impresas en papel fotográfico (interiores y exteriores) pegadas en hojas tamaño carta y referidas a un plano de ubicación del inmueble y del área a intervenir. 2 copias de Pago predial vigente. 2 copias de dentificación oficial del o los propietarios, en donde aparezca el nombre, foto y firma. 2 copias de Licencia de obra autorizada por el Instituto Nacional de Antropología e Historia (INAH) .  2 copias de Licencia de obra autorizada por la Dirección del Centro y Patrimonio Histórico</t>
  </si>
  <si>
    <t>Variable</t>
  </si>
  <si>
    <t>33679251</t>
  </si>
  <si>
    <t>Reglamento de Construcción y Seguridad Estructural para el Estado de Oaxaca
Reglamento General de Aplicación del Plan Parcial de Conservación del Centro Histórico de la Ciudad de Oaxaca de Juárez, Oaxaca</t>
  </si>
  <si>
    <t>01C3CD8D8C930DABA6BC16F10BCC8656</t>
  </si>
  <si>
    <t>Reconsideración de uso de suelo comercial</t>
  </si>
  <si>
    <t>1. Oficio de Reconsideración de Uso de Suelo Comercial, así mismo especificar el giro y los metros cuadrados a ocupar. 2. Identificación oficial del solicitante donde aparezca la foto y la firma. Puede ser Credencial de elector, pasaporte, cédula profesional, cartilla militar. 3. Recibo de pago predial vigente del inmueble 4. Anexar copia de la negativa del dictamen de uso comercial 5. Reporte fotográfico de los locales adyacentes al inmueble y del exterior del inmueble y del interior del inmueble. 6. Croquis de ubicación del inmueble. 7. Anuencia vecinal</t>
  </si>
  <si>
    <t>Original y copia de Oficio de Reconsideración de Uso de Suelo Comercial, así mismo especificar el giro y los metros cuadrados a ocupar. 1 copia Identificación oficial del solicitante donde aparezca la foto y la firma. Puede ser Credencial de elector, pasaporte, cédula profesional, cartilla militar.1 copia de Recibo de pago predial vigente del inmueble. 1 copia de la negativa del dictamen de uso comercial. 1 Reporte fotográfico  en original de los locales adyacentes al inmueble y del exterior del inmueble y del interior del inmueble. 1 copia del Croquis de ubicación del inmueble. Original de la Anuencia vecinal</t>
  </si>
  <si>
    <t>1 Año</t>
  </si>
  <si>
    <t>33679252</t>
  </si>
  <si>
    <t>Reglamento General de Aplicación del Plan Parcial de Conservación del Centro Histórico de la Ciudad de Oaxaca de Juárez, Oaxaca
Reglamento de Construcción y Seguridad Estructural para el Estado de Oaxaca</t>
  </si>
  <si>
    <t>3BF63597E40E740F319D1EC4D605374D</t>
  </si>
  <si>
    <t>Vigencia de alineamiento hasta 5 años de antigüedad</t>
  </si>
  <si>
    <t>1. Oficio de Solicitud dirigido a la Directora de Centro y Patrimonio Histórico (original y copia). 2. Licencia de Alineamiento, número Oficial y uso de Suelo vencida. 3. Identificación oficial del propietario(s), en donde aparezca la foto y firma. 4. Impuesto Predial vigente, con el domicilio correcto a como saldrá su licencia. 5. Pago de derechos que se realizará al momento de ingresar el trámite y el costo será de acuerdo a los m2 establecidos en la tabla de costos de la Ley de Ingresos vigente.</t>
  </si>
  <si>
    <t>Original y copia Oficio de Solicitud dirigido a la Directora de Centro y Patrimonio Histórico.  Original de la Licencia de Alineamiento, número Oficial y uso de Suelo vencida. 1 copia de la Identificación oficial del propietario(s), en donde aparezca la foto y firma.1 copia del Impuesto Predial vigente, con el domicilio correcto a como saldrá su licencia. Original de Pago de derechos que se realizará al momento de ingresar el trámite y el costo será de acuerdo a los m2 establecidos en la tabla de costos de la Ley de Ingresos vigente.</t>
  </si>
  <si>
    <t>3 Meses</t>
  </si>
  <si>
    <t>33679253</t>
  </si>
  <si>
    <t>5.5</t>
  </si>
  <si>
    <t>Reglamento General de Aplicación del Plan Parcial de Conservación del Centro Histórico de la Ciudad de Oaxaca de Juárez, Oaxaca
Ley de Ingresos del Municipio de Oaxaca de Juárez, Oaxaca, Ejercicio Fiscal año 2024
Reglamento de Construcción y Seguridad Estructural para el Estado de Oaxaca</t>
  </si>
  <si>
    <t>7CB7C999CAED6679884CD59FC5A31C1D</t>
  </si>
  <si>
    <t>Subestación eléctrica en zona de  monumentos</t>
  </si>
  <si>
    <t>1.Formato único del Centro Histórico requisitado, indicando en el Nº 4 (cuatro) el concepto de subestación eléctrica, así mismo especificar los trabajos a realizar. 2. Oficio de solicitud de Subestación Eléctrica en Zona de Monumentos, dirigido al titular de la dirección del Centro INAH Oaxaca: especificando el número oficial y ubicación del inmueble(s), nombre y firma del propietario(s) y del D.R.O. 3. En caso de ser apoderado, albacea o representante legal deberá presentar el documento legal que lo (s) avale como tal. 4.Juegos de planos de la instalación de la subestación, ductos y registros autorizados por la C.F.E. 5.Autorización de la C.F.E. (subestación eléctrica). 6. Juegos de planos del área a intervenir indicando los recorridos de ductos y acabados, firmados por el propietario(s) y el D.R.O. vigente. 7.Presupuesto por material y mano de obra de la instalación de la subestación. 8. Escritura del inmueble, debidamente protocolizada e inscrita en el Registro Público de la Propiedad. 9. Pago del predial vigente . 10.Juego de fotografías convencionales (No digitales) impresas en papel fotográfico a color del inmueble, que muestre objetivamente el espacio a intervenir, pegadas en hojas tamaño carta. 11. Pago de derechos (se realiza una vez que se autorice la licencia).</t>
  </si>
  <si>
    <t>Original y copia del Formato único del Centro Histórico requisitado, indicando en el Nº 4 (cuatro) el concepto de subestación eléctrica, así mismo especificar los trabajos a realizar. Original y copia del Oficio de solicitud de Subestación Eléctrica en Zona de Monumentos, dirigido al titular de la dirección del Centro INAH Oaxaca: especificando el número oficial y ubicación del inmueble(s), nombre y firma del propietario(s) y del D.R.O. En caso de ser apoderado, albacea o representante legal deberá presentar el documento legal que lo (s) avale como tal, 2 copias. 2 Juegos de planos de la instalación de la subestación, ductos y registros autorizados por la C.F.E.  2 copias de autorización de la C.F.E. (subestación eléctrica).  4 Juegos en original de planos del área a intervenir indicando los recorridos de ductos y acabados, firmados por el propietario(s) y el D.R.O. vigente. 2 copias de Presupuesto por material y mano de obra de la instalación de la subestación. 2 copias de Escritura del inmueble, debidamente protocolizada e inscrita en el Registro Público de la Propiedad. 2 copias del Pago del predial vigente. 2 Juegos en original de fotografías convencionales (No digitales) impresas en papel fotográfico a color del inmueble, que muestre objetivamente el espacio a intervenir, pegadas en hojas tamaño carta . original  del Pago de derechos (se realiza una vez que se autorice la licencia).</t>
  </si>
  <si>
    <t>33679254</t>
  </si>
  <si>
    <t>8</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</si>
  <si>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2024</t>
  </si>
  <si>
    <t>4A71FA14F9C7278A9F63A9B491BBAB0F</t>
  </si>
  <si>
    <t>Subestación eléctrica en zona de transición</t>
  </si>
  <si>
    <t>1.Formato único del Centro Histórico requisitado, indicando en el Nº 4 (cuatro) el concepto de subestación eléctrica, así mismo especificar los trabajos a realizar especificando el número oficial y ubicación del inmueble(s), nombre y firma del propietario(s) y del D.R.O. 2. En caso de ser apoderado, albacea o representante legal deberá presentar el documento legal que lo (s) avale como tal. 3.Juegos de planos de la instalación de la subestación, ductos y registros autorizados por la C.F.E. 4.Autorización de la C.F.E. (subestación eléctrica). 5. Juegos de planos del área a intervenir indicando los recorridos de ductos y acabados, firmados por el propietario(s) y el D.R.O. vigente. 6.Presupuesto por material y mano de obra de la instalación de la subestación. 7. Escritura del inmueble, debidamente protocolizada e inscrita en el Registro Público de la Propiedad. 8. Pago del predial vigente . 9.Juego de fotografías convencionales (No digitales) impresas en papel fotográfico a color del inmueble, que muestre objetivamente el espacio a intervenir, pegadas en hojas tamaño carta. 10. Pago de derechos (se realiza una vez que se autorice la licencia).</t>
  </si>
  <si>
    <t>Original y copia del Formato único del Centro Histórico requisitado, indicando en el Nº 4 (cuatro) el concepto de subestación eléctrica, así mismo especificar los trabajos a realizar especificando el número oficial y ubicación del inmueble(s), nombre y firma del propietario(s) y del D.R.O. 1 copia En caso de ser apoderado, albacea o representante legal deberá presentar el documento legal que lo (s) avale como tal. 1 Juego de plano de la instalación de la subestación, ductos y registros autorizados por la C.F.E.  1 copia de autorización de la C.F.E. (subestación eléctrica).  4 Juegos en original de planos del área a intervenir indicando los recorridos de ductos y acabados, firmados por el propietario(s) y el D.R.O. vigente. 1 copia de Presupuesto por material y mano de obra de la instalación de la subestación.1 copia de Escritura del inmueble, debidamente protocolizada e inscrita en el Registro Público de la Propiedad. 1 copia Pago del predial vigente.1 Juego en original de fotografías convencionales (No digitales) impresas en papel fotográfico a color del inmueble, que muestre objetivamente el espacio a intervenir, pegadas en hojas tamaño carta . original  del Pago de derechos (se realiza una vez que se autorice la licencia).</t>
  </si>
  <si>
    <t>33679255</t>
  </si>
  <si>
    <t>440DEF7E5489D693F062643FBDFF9135</t>
  </si>
  <si>
    <t>Licencia de construcción en zona de transición</t>
  </si>
  <si>
    <t>1. Formato único de la Dirección del Centro y Patrimonio Histórico, firmado por todos los propietarios del inmueble o en su caso por el representante legal con copia de poder notarial donde acredite su personalidad jurídica y el D.R.O. vigente. 2. Juego de planos del estado actual, intervención, acabados de la intervención, estructurales y de instalaciones. 3. Memoria descriptiva y especificaciones, dirigida al titular de la Dirección del Centro y Patrimonio Histórico firmada por el propietario y el D.R.O. 4. Memoria de cálculo firmadas por un ingeniero estructurista con copia de la cedula profesional. 5. Dictamen de alineamiento, No. oficial y uso de suelo vigente. 6. Juego de fotografías del inmueble impresas en papel fotográfico (interiores y exteriores) pegadas en hojas tamaño carta y referidas a un plano de ubicación
del inmueble y del área a intervenir. 7. Escritura del inmueble, debidamente protocolizada y asentada en el Registro Público de la Propiedad. 8. Pago predial vigente. 9. Identificación oficial del o los propietarios, en donde aparezca el nombre, foto y firma.</t>
  </si>
  <si>
    <t>Original y 2 copias del Formato único de la Dirección del Centro y Patrimonio Histórico, firmado por todos los propietarios del inmueble o en su caso por el representante legal con copia de poder notarial donde acredite su personalidad jurídica y el D.R.O. vigente. 4 Juegos  en original de planos del estado actual, intervención, acabados de la intervención, estructurales y de instalaciones. Original de Memoria descriptiva y especificaciones, dirigida al titular de la Dirección del Centro y Patrimonio Histórico firmada por el propietario y el D.R.O. Original de Memoria de cálculo firmadas por un ingeniero estructurista con copia de la cedula profesional. 1 copia del Dictamen de alineamiento, No. oficial y uso de suelo vigente. 1 Juegoen original de fotografías del inmueble impresas en papel fotográfico (interiores y exteriores) pegadas en hojas tamaño carta y referidas a un plano de ubicación del inmueble y del área a intervenir. 1 copia de la Escritura del inmueble, debidamente protocolizada y asentada en el Registro Público de la Propiedad. 1 copia del  Pago predial vigente. 1 copia de la Identificación oficial del o los propietarios, en donde aparezca el nombre, foto y firma.</t>
  </si>
  <si>
    <t>33679258</t>
  </si>
  <si>
    <t>0.261</t>
  </si>
  <si>
    <t>Reglamento de Construcción y Seguridad Estructural para el Estado de Oaxaca - Artículo 35
Reglamento General de Aplicación del Plan Parcial de Conservación del Centro Histórico de la Ciudad de Oaxaca de Juárez, Oaxaca - Ley de Ingresos del Municipio de Oaxaca de Juárez, Oaxaca, Ejercicio Fiscal año 2024</t>
  </si>
  <si>
    <t>FFB8B515ED71D4F7B44FF89012E0F48A</t>
  </si>
  <si>
    <t>Pintura en fachada</t>
  </si>
  <si>
    <t>1. Formato único del Centro Histórico, requisitado, indicando en el N° 6 (seis) Autorización para: PINTURA EN FACHADA. colocando las claves autorizadas correspondientes para pintura en muros (M), pintura en enmarcamientos y detalles (ER) o pinturas en muros y enmarcamientos y detalles (M-ER) que están registradas en el catálogo de colores de la Dirección de Centro y Patrimonio Histórico. 2. Identificación oficial del solicitante donde aparezca la foto y la firma. Puede ser Credencial de elector, pasaporte, cédula profesional, cartilla militar. 3. Recibo de pago predial vigente del inmueble. 4. Fotografía de la fachada completa del inmueble (impresa a color en papel fotográfico pegada en hoja tamaño carta.).</t>
  </si>
  <si>
    <t>Original y 2 copias del Formato único del Centro Histórico, requisitado, indicando en el N° 6 (seis) Autorización para: PINTURA EN FACHADA. colocando las claves autorizadas correspondientes para pintura en muros (M), pintura en enmarcamientos y detalles (ER) o pinturas en muros y enmarcamientos y detalles (M-ER) que están registradas en el catálogo de colores de la Dirección de Centro y Patrimonio Histórico.1 copia de la Identificación oficial del solicitante donde aparezca la foto y la firma. Puede ser Credencial de elector, pasaporte, cédula profesional, cartilla militar. 1 copia del Recibo de pago predial vigente del inmueble. 1 Fotografía de la fachada completa del inmueble (impresa a color en papel fotográfico pegada en hoja tamaño carta.).</t>
  </si>
  <si>
    <t>33679259</t>
  </si>
  <si>
    <t>0D09A1D24EA981A840D243095EDAB1DE</t>
  </si>
  <si>
    <t>Ruptura y reposición de banqueta</t>
  </si>
  <si>
    <t>1. Formato único del Centro Histórico requisitado, indicando en el Nº 4 (cuatro) el concepto de Ruptura y Reposición de Banqueta, así mismo especificar los trabajos a realizar. 2. Juego de fotografías convencionales (No digitales) impresas en papel fotográfico a color del inmueble, que muestre objetivamente el espacio a intervenir, pegadas en hojas tamaño carta. 3. Escritura del inmueble, debidamente protocolizada y asentada en el Registro Público de la Propiedad. 4. Memoria descriptiva. 5. Identificación oficial del solicitante, en donde aparezca foto y firma. 6. Pago predial vigente. 7. Pago de derechos.</t>
  </si>
  <si>
    <t>Original y copia del Formato único del Centro Histórico requisitado, indicando en el Nº 4 (cuatro) el concepto de Ruptura y Reposición de Banqueta, así mismo especificar los trabajos a realizar.1 Juego en original de fotografías convencionales (No digitales) impresas en papel fotográfico a color del inmueble, que muestre objetivamente el espacio a intervenir, pegadas en hojas tamaño carta. 1 copia de Escritura del inmueble, debidamente protocolizada y asentada en el Registro Público de la Propiedad. Original de Memoria descriptiva. 1 copia de la Identificación oficial del solicitante, en donde aparezca foto y firma.1 copia del Pago predial vigente. Original del Pago de derechos.</t>
  </si>
  <si>
    <t>33679260</t>
  </si>
  <si>
    <t>5</t>
  </si>
  <si>
    <t>319BDAC1F34C880E11DD8E67EB0EF765</t>
  </si>
  <si>
    <t>Licencia de Obra Menor</t>
  </si>
  <si>
    <t>1. Formato único de la Dirección del Centro y Patrimonio Histórico, firmado por todos los propietarios del inmueble o en su caso por el representante legal con copia de poder notarial donde acredite su personalidad jurídica. 2.Factibilidad de alineamiento, No. oficial y uso de suelo vigente. 3. Juego de fotografías del inmueble impresas en papel fotográfico (interiores y exteriores) pegadas en hojas tamaño carta y referidas a un plano de ubicación del inmueble y del área a intervenir. 4. Croquis de ubicación de la construcción a realizar dentro del predio, indicando nombre de los espacios, uso . 5. especificaciones del sistema constructivo a usar. 5. Pago predial vigente. 6. Identificación oficial del o los propietarios, en donde aparezca el nombre, foto y firma.</t>
  </si>
  <si>
    <t>Original y 2 copias del Formato único de la Dirección del Centro y Patrimonio Histórico, firmado por todos los propietarios del inmueble o en su caso por el representante legal con copia de poder notarial donde acredite su personalidad jurídica. Original y 1 copia de la Factibilidad de Uso de Suelo, Alineamiento y número oficial vigente. 1 Juego en original de fotografías del inmueble impresas en papel fotográfico (interiores y exteriores) pegadas en hojas tamaño carta y referidas a un plano de ubicación del inmueble y del área a intervenir.1 copia del Croquis de ubicación de la construcción a realizar dentro del predio, indicando nombre de los espacios, uso  Original de las especificaciones del sistema constructivo a usar. 1 copia del Pago predial vigente.1 copia de la Identificación oficial del o los propietarios, en donde aparezca el nombre, foto y firma.</t>
  </si>
  <si>
    <t>7 días hábiles</t>
  </si>
  <si>
    <t>33679261</t>
  </si>
  <si>
    <t>Reglamento de Construcción y Seguridad Estructural para el Estado de Oaxaca. Art. 38, Ley de Ingresos del Municipio de Oaxaca de Juárez, Oaxaca, Ejercicio Fiscal año 2024</t>
  </si>
  <si>
    <t>10A46CDACD3849C4F39F9255E0BB5053</t>
  </si>
  <si>
    <t>Uso de suelo coemercial S.A.R.E.</t>
  </si>
  <si>
    <t>Uso de suelo comercial S.A.R.E.</t>
  </si>
  <si>
    <t>1. Formato SARE BAJO RIESGO, debidamente requisitado. 2. Pago predial vigente del local. 3. Identificación oficial del arrendatario y del propietario. 4. Reporte Fotográfico (Dos fotos exteriores del predio y dos fotos interiores).  5. Contrato de arrendamiento o contrato de comodato. 6. Croquis de ubicación del inmueble. 7. Copia legible del acta constitutiva de sociedad y Poder Notarial (en caso de ser persona moral). 8. Copia de la escritura del inmueble en caso de ser propietario la persona que emprende el negocio. 9. Pago de derechos que se realizará al momento de dictaminarse el trámite como factible y el costo será de acuerdo a los m2 establecidos en la tabla de costos de la ley de ingresos vigente.</t>
  </si>
  <si>
    <t>Original y copia del Formato SARE BAJO RIESGO, debidamente requisitado. 1 copia del Pago predial vigente del local. 1 copia de la Identificación oficial del arrendatario y del propietario. 1 Reporte Fotográfico original (Dos fotos exteriores del predio y dos fotos interiores).  1 copia del Contrato de arrendamiento o contrato de comodato. 1 copia del Croquis de ubicación del inmueble. 1 Copia legible del acta constitutiva de sociedad y Poder Notarial (en caso de ser persona moral). 1 Copia de la escritura del inmueble en caso de ser propietario la persona que emprende el negocio. Original del  Pago de derechos que se realizará al momento de dictaminarse el trámite como factible y el costo será de acuerdo a los m2 establecidos en la tabla de costos de la ley de ingresos vigente.</t>
  </si>
  <si>
    <t>45 min</t>
  </si>
  <si>
    <t>33679262</t>
  </si>
  <si>
    <t>0.15</t>
  </si>
  <si>
    <t>284521F9EC3AF4F2C49A5DDB233F0B11</t>
  </si>
  <si>
    <t>Suspensión y terminación de obra en zona de transición</t>
  </si>
  <si>
    <t>1. Oficio dirigido al titular de la Dirección del Centro y Patrimonio Histórico firmado por todos los propietarios del inmueble o en su caso por el representante legal con copia de poder notarial donde acredite su personalidad jurídica y el D.R.O. 2. Memoria descriptiva y especificaciones, dirigida al titular de la Dirección del Centro y Patrimonio Histórico firmada por el propietario y el D.R.O. 3. Juego de fotografías del inmueble impresas en papel fotográfico (interiores y exteriores) pegadas en hojas tamaño carta y referidas a un plano de ubicación del inmueble y del área a intervenir. 4. Pago predial vigente. 5. Identificación oficial del o los propietarios, en donde aparezca el nombre, foto y firma. 6. Licencia de obra y planos autorizados por la Dirección del Centro y Patrimonio Histórico.</t>
  </si>
  <si>
    <t>Original y 2 copias Oficio dirigido al titular de la Dirección del Centro y Patrimonio Histórico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1 Juego  en original de fotografías del inmueble impresas en papel fotográfico (interiores y exteriores) pegadas en hojas tamaño carta y referidas a un plano de ubicación del inmueble y del área a intervenir. 1 copia del Pago predial vigente. 1 copia de la Identificación oficial del o los propietarios, en donde aparezca el nombre, foto y firma. 1 copia de la Licencia de obra y planos autorizados por la Dirección del Centro y Patrimonio Histórico.</t>
  </si>
  <si>
    <t>33679263</t>
  </si>
  <si>
    <t>15</t>
  </si>
  <si>
    <t>03005EFBD12341F97792E737F3328A17</t>
  </si>
  <si>
    <t>Uso de suelo comercial</t>
  </si>
  <si>
    <t>1. Formato único de la Dirección del Centro y Patrimonio Histórico requisitado, indicando en el N° 2 (DOS) “Dictamen de Uso de Suelo Comercial”, el giro Comercial y los metros cuadrados del comercio. El formato deberá venir firmado por el propietario del inmueble o en su caso por el solicitante o arrendatario.  2. Pago predial vigente. 3. Identificación oficial del arrendatario y del propietario. 4. Reporte Fotográfico (Dos fotos exteriores del predio y dos fotos interiores). 5. Contrato de arrendamiento o contrato de comodato. 6. Croquis de ubicación del inmueble. 7. Copia legible del acta constitutiva de sociedad y Poder Notarial (en caso de ser persona moral). 8. Copia de la escritura del inmueble en caso de ser propietario la persona que emprende el negocio. 9. Pago correspondiente para la solicitud de Uso de Suelo Comercial.</t>
  </si>
  <si>
    <t>Original y 1 copia del Formato único de la Dirección del Centro y Patrimonio Histórico requisitado, indicando en el N° 2 (DOS) “Dictamen de Uso de Suelo Comercial”, el giro Comercial y los metros cuadrados del comercio. El formato deberá venir firmado por el propietario del inmueble o en su caso por el solicitante o arrendatario.  1 copia del Pago predial vigente. 1 copia de la Identificación oficial del arrendatario y del propietario. 1 Reporte Fotográfico en original (Dos fotos exteriores del predio y dos fotos interiores). 1 copia del Contrato de arrendamiento o contrato de comodato.Original del  Croquis de ubicación del inmueble. 1 Copia legible del acta constitutiva de sociedad y Poder Notarial (en caso de ser persona moral). 1 Copia de la escritura del inmueble en caso de ser propietario la persona que emprende el negocio. Original Pago correspondiente para la solicitud de Uso de Suelo Comercial.</t>
  </si>
  <si>
    <t>33679264</t>
  </si>
  <si>
    <t>1.5</t>
  </si>
  <si>
    <t>EB3B277FC42FF5B607561E1BA761BCD5</t>
  </si>
  <si>
    <t>Licencia de Construcción en Zona de Monumentos</t>
  </si>
  <si>
    <t>1. Formato único de la Dirección del Centro y Patrimonio Histórico, firmado por todos los propietarios del inmueble o en su caso por el representante legal con copia de poder notarial donde acredite su personalidad jurídica y el D.R.O. vigente. 2.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3. Juego de planos del estado actual, intervención, acabados de la intervención, estructurales y de instalaciones. 4. Memoria descriptiva y especificaciones, dirigida al titular de la Dirección del Centro y Patrimonio Histórico, firmada por el propietario y el D.R.O. 5. Memoria descriptiva y especificaciones, dirigida al Director del INAH-Oaxaca, firmada por el propietario y el D.R.O. 6. Memoria de cálculo firmada por un ingeniero estructurista con copia de la cédula profesional.  7. Dictamen de alineamiento, número oficial y uso de suelo vigente. 8. Juego de fotografías del inmueble impresas en papel fotográfico (interiores y exteriores) pegadas en hojas tamaño carta y referidas a un plano de ubicación del inmueble y del área a intervenir. 9. Escritura del inmueble, debidamente protocolizada y asentada en el Registro Público de la Propiedad. 10. Pago predial vigente. 11. Identificación oficial del o los propietarios, en donde aparezca el nombre, foto y firma.</t>
  </si>
  <si>
    <t>Original y 2 copias del Formato único de la Dirección del Centro y Patrimonio Histórico, firmado por todos los propietarios del inmueble o en su caso por el representante legal con copia de poder notarial donde acredite su personalidad jurídica y el D.R.O. vigente.Original y 2 copias del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5 Juegos en original de planos del estado actual, intervención, acabados de la intervención, estructurales y de instalaciones. Original de la Memoria descriptiva y especificaciones, dirigida al titular de la Dirección del Centro y Patrimonio Histórico, firmada por el propietario y el D.R.O. Original de la  Memoria descriptiva y especificaciones, dirigida al Director del INAH-Oaxaca, firmada por el propietario y el D.R.O. 2 originales de la Memoria de cálculo firmada por un ingeniero estructurista con copia de la cédula profesional. 2 copias del  Dictamen de alineamiento, número oficial y uso de suelo vigente. 2 Juegos de fotografías en original del inmueble impresas en papel fotográfico (interiores y exteriores) pegadas en hojas tamaño carta y referidas a un plano de ubicación del inmueble y del área a intervenir. 2 copias de laEscritura del inmueble, debidamente protocolizada y asentada en el Registro Público de la Propiedad. 2 copias del  Pago predial vigente. 2 copias de la Identificación oficial del o los propietarios, en donde aparezca el nombre, foto y firma.</t>
  </si>
  <si>
    <t>33679265</t>
  </si>
  <si>
    <t>Reglamento de Construcción y Seguridad Estructural para el Estado de Oaxaca. Articulo 36, Ley de Ingresos del Municipio de Oaxaca de Juárez, Oaxaca, Ejercicio Fiscal año 2024</t>
  </si>
  <si>
    <t>85614A9600583B6C7EA315EA9201FCB6</t>
  </si>
  <si>
    <t>Colocación de anuncio o letrero</t>
  </si>
  <si>
    <t>1. Formato único del Centro Histórico, requisitado, indicando en el N° 6 (seis) de solicitud de colocación de anuncio o letrero. Se requisita de acuerdo a las instrucciones, dibujando el letrero al reverso del formato: el diseño, medidas, materiales, colores de letra y fondo, forma de fijación al muro (si este es en placa adosada) o rotulado (si va a ser pintado directamente al muro). 2. Identificación oficial del solicitante donde aparezca la foto y la firma. Puede ser Credencial de elector, pasaporte, cédula profesional, cartilla militar. 3. Recibo de pago predial vigente del inmueble. 4. Copia legible del acta constitutiva de sociedad y Poder Notarial (en caso de ser persona moral). 5. Fotografía de la fachada completa del inmueble (impresa a color en papel fotográfico pegada en hoja tamaño carta.). 6. Pago de derechos correspondientes.</t>
  </si>
  <si>
    <t>Original y copia del Formato único del Centro Histórico, requisitado, indicando en el N° 6 (seis) de solicitud de colocación de anuncio o letrero. Se requisita de acuerdo a las instrucciones, dibujando el letrero al reverso del formato: el diseño, medidas, materiales, colores de letra y fondo, forma de fijación al muro (si este es en placa adosada) o rotulado (si va a ser pintado directamente al muro). 1 copia de la Identificación oficial del solicitante donde aparezca la foto y la firma. Puede ser Credencial de elector, pasaporte, cédula profesional, cartilla militar.1 copia del Recibo de pago predial vigente del inmueble. 1 Copia legible del acta constitutiva de sociedad y Poder Notarial (en caso de ser persona moral). Fotografía de la fachada completa del inmueble (impresa a color en papel fotográfico pegada en hoja tamaño carta.). Original del Pago de derechos correspondientes.</t>
  </si>
  <si>
    <t>3 días hábiles</t>
  </si>
  <si>
    <t>33679266</t>
  </si>
  <si>
    <t>3.7</t>
  </si>
  <si>
    <t>Reglamento General de Aplicación del Plan Parcial de Conservación del Centro Histórico de la Ciudad de Oaxaca de Juárez, Oaxaca
Ley de Ingresos del Municipio de Oaxaca de Juárez, Oaxaca, Ejercicio Fiscal año 2024
Reglamento de Construcción y Seguridad Es</t>
  </si>
  <si>
    <t>4D09D1CD841E6BD663993EC4932A9B19</t>
  </si>
  <si>
    <t>Uso de vía pública en el centro histórico</t>
  </si>
  <si>
    <t>1. Formato único del Centro Histórico requisitado, indicando en el Nº 5 (cinco) el concepto de Autorización para Uso de Vía Pública, así mismo especificar los días que deseen ocupar la vía pública y los trabajos a realizar. 2. Recibo de pago predial vigente del inmueble. 3. Credencial de elector del propietario y del solicitante. 4. Licencia de construcción autorizada vigente que por sus características requiera del
uso de la vía pública (demolición, remodelación, obra nueva, ampliación, etc.) 5. Pago de derechos correspondientes.</t>
  </si>
  <si>
    <t>Original y copia del Formato único del Centro Histórico requisitado, indicando en el Nº 5 (cinco) el concepto de Autorización para Uso de Vía Pública, así mismo especificar los días que deseen ocupar la vía pública y los trabajos a realizar. 1 copia del Recibo de pago predial vigente del inmueble. 1 copia de la Credencial de elector del propietario y del solicitante. 1 copia de la Licencia de construcción autorizada vigente que por sus características requiera del
uso de la vía pública (demolición, remodelación, obra nueva, ampliación, etc.) Original del Pago de derechos correspondientes.</t>
  </si>
  <si>
    <t>33679267</t>
  </si>
  <si>
    <t>0.1</t>
  </si>
  <si>
    <t>85318AF13617726DB02B8BD45507A126</t>
  </si>
  <si>
    <t>Alineamiento, número oficial y uso de suelo</t>
  </si>
  <si>
    <t>Licencia de Alineamiento, número oficial y uso de suelo</t>
  </si>
  <si>
    <t>1. Formato único del Centro Histórico requisitado, indicando en el Nº1 (uno) el Dictamen de Alineamiento, Número oficial y Uso de suelo. 2. Croquis de localización del predio, deberá corresponder con las medidas que marcan las escrituras, contener el nombre de las calles que limitan la manzana donde se encuentra el predio, distancia de las dos esquinas a los linderos del predio, medidas del frente o frentes de la calle al predio, indicando las medidas de las banquetas, medidas de los linderos interiores, orientación, diagonales del predio, área total del predio, área total de construcción, área total de locales comerciales y números de niveles de la construcción. 3. Poder notarial donde se acredite la personalidad jurídica del representante legal. 4. Fotografías del frente y lateral del inmueble. 5. Identificación oficial del propietario(s), en donde aparezca la foto y firma. 6. Escritura del inmueble, debidamente protocolizada y asentada en el Registro
Público de la Propiedad. 7. Pago predial al corriente. 8. Pago de derechos que se realizará al momento de ingresar el trámite y el costo será de acuerdo a los m2 establecidos en la tabla de costos de la ley de ingresos vigente.</t>
  </si>
  <si>
    <t>Original y copia del Formato único del Centro Histórico requisitado, indicando en el Nº1 (uno) el Dictamen de Alineamiento, Número oficial y Uso de suelo.Original del Croquis de localización del predio, deberá corresponder con las medidas que marcan las escrituras, contener el nombre de las calles que limitan la manzana donde se encuentra el predio, distancia de las dos esquinas a los linderos del predio, medidas del frente o frentes de la calle al predio, indicando las medidas de las banquetas, medidas de los linderos interiores, orientación, diagonales del predio, área total del predio, área total de construcción, área total de locales comerciales y números de niveles de la construcción. 1 copia del Poder notarial donde se acredite la personalidad jurídica del representante legal. Original (3) Fotografías del frente y lateral del inmueble.1 copia de la Identificación oficial del propietario(s), en donde aparezca la foto y firma. 1 copia de la Escritura del inmueble, debidamente protocolizada y asentada en el Registro Público de la Propiedad. 1 copia del Pago predial al corriente. Original del  Pago de derechos que se realizará al momento de ingresar el trámite y el costo será de acuerdo a los m2 establecidos en la tabla de costos de la ley de ingresos vigente.</t>
  </si>
  <si>
    <t>33679268</t>
  </si>
  <si>
    <t>Reglamento de Construcción y Seguridad Estructural para el Estado de Oaxaca, Título Segundo. Art. 22, 26. Ley de Ingresos del Municipio de Oaxaca de Juárez, Oaxaca, Ejercicio Fiscal año 2024</t>
  </si>
  <si>
    <t>AF150E10637C01C3471A71ECA04BE556</t>
  </si>
  <si>
    <t>Suspensión y terminación de obra en zona de monumentos</t>
  </si>
  <si>
    <t>1. 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2. Oficio de solicitud indicando el tipo de trámite a realizar dirigido al Director del Instituto Nacional de Antropología e Historia (INAH), firmado por todos los propietarios del inmueble o en su caso por el representante legal con copia de poder notarial donde acredite su personalidad jurídica y el D.R.O. 3. Memoria descriptiva y especificaciones, dirigida al titular de la Dirección del Centro y Patrimonio Histórico firmada por el propietario y el D.R.O. 4. Memoria descriptiva y especificaciones, dirigida al Director del INAH-Oaxaca, firmada por el propietario y el D.R.O. 5. Juego de fotografías del inmueble impresas en papel fotográfico (interiores y exteriores) pegadas en hojas tamaño carta y referidas a un plano de ubicación del inmueble y del área a intervenir. 6. Pago predial vigente. 7. Identificación oficial del o los propietarios, en donde aparezca el nombre, foto y firma. 8. Licencia de obra autorizada por el Instituto Nacional de Antropología e Historia (INAH). 9. Licencia de obra autorizada por la Dirección del Centro y Patrimonio Histórico.</t>
  </si>
  <si>
    <t>Original y 2 copias del 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Original y 2 copias del  Oficio de solicitud indicando el tipo de trámite a realizar dirigido al Director del Instituto Nacional de Antropología e Historia (INAH),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Original deMemoria descriptiva y especificaciones, dirigida al Director del INAH-Oaxaca, firmada por el propietario y el D.R.O. 2 Juegos de fotografías en original del inmueble impresas en papel fotográfico (interiores y exteriores) pegadas en hojas tamaño carta y referidas a un plano de ubicación del inmueble y del área a intervenir.2 copias del Pago predial vigente. 2 copias de la Identificación oficial del o los propietarios, en donde aparezca el nombre, foto y firma. 2 copias de la Licencia de obra autorizada por el Instituto Nacional de Antropología e Historia (INAH). 2 copias de la Licencia de obra autorizada por la Dirección del Centro y Patrimonio Histórico.</t>
  </si>
  <si>
    <t>33679269</t>
  </si>
  <si>
    <t>486F30B9A5A1CD45EC07E7E1B4E8F13A</t>
  </si>
  <si>
    <t>subdivisión bajo el régimen de condominio en zona de monumentos</t>
  </si>
  <si>
    <t>Subdivisión bajo el régimen de condominio en zona de monumentos</t>
  </si>
  <si>
    <t>1. Oficio de solicitud de subdivisión o fusión, dirigido al titular de la Dirección del Centro y Patrimonio Histórico; especificando el número oficial y ubicación del inmueble(s), nombre y firma del propietario(s) y del D.R.O. 2. Oficio de solicitud de subdivisión o fusión, dirigido al titular de la dirección del Centro INAH Oaxaca: especificando el número oficial y ubicación del inmueble(s), nombre y firma del propietario(s) y del D.R.O. 3. En caso de ser apoderado, albacea o representante legal deberá presentar el documento legal que lo (s) avale como tal. 4. Licencia de construcción. 5. Planos autorizados del condominio. 6. Juego de planos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 arquitectónico de todos los niveles existentes (planta baja, planta alta, etc.). 7. Proyecto de escritura del condominio. 8. Reglamento interno del condominio. 9. Memoria descriptiva del proyecto de subdivisión en régimen de condominio. 10. Convenio de Factibilidad de servicios por S.A.P.A.O. 11. Juego de fotografías impresas en papel fotográfico, del interior y exterior del inmueble pegadas en hojas tamaño carta y referidas a un plano de ubicación. 12 Escritura del inmueble, debidamente protocolizada y asentada en el Registro Público de la Propiedad.13. Identificación oficial del propietario(s) donde aparezca foto y firma. 14. Pago del impuesto predial vigente. 15. Alineamiento, Número Oficial y Uso de Suelo vigente .16. Pago de derechos que deberá cubrir una vez que sea autorizada la licencia de subdivisión en régimen de condominio, de acuerdo a la Ley de ingresos vigente.</t>
  </si>
  <si>
    <t>Original y copia del Oficio de solicitud de subdivisión o fusión, dirigido al titular de la Dirección del Centro y Patrimonio Histórico; especificando el número oficial y ubicación del inmueble(s), nombre y firma del propietario(s) y del D.R.O.Original y copia del Oficio de solicitud de subdivisión o fusión, dirigido al titular de la dirección del Centro INAH Oaxaca: especificando el número oficial y ubicación del inmueble(s), nombre y firma del propietario(s) y del D.R.O.2 copias En caso de ser apoderado, albacea o representante legal deberá presentar el documento legal que lo (s) avale como tal. 2 copias de la Licencia de construcción. 2 copias de los Planos autorizados del condominio. 5 Juegos de planos  en original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levantamiento2 copias del Reglamento interno del condominio.  2 Memoria en original descriptiva del proyecto de subdivisión en régimen de condominio. 10. Convenio de Factibilidad de servicios por S.A.P.A.O. 2 Juegos de fotografías en original impresas en papel fotográfico, del interior y exterior del inmueble pegadas en hojas tamaño carta y referidas a un plano de ubicación. 2 copias de Escritura del inmueble, debidamente protocolizada y asentada en el Registro Público de la Propiedad.2 copias de la Identificación oficial del propietario(s) donde aparezca foto y firma. 2 copias del Pago del impuesto predial vigente.2 copias de la Licencia de Alineamiento, Número Oficial y Uso de Suelo vigente .original del Pago de derechos que deberá cubrir una vez que sea autorizada la licencia de subdivisión en régimen de condominio, de acuerdo a la Ley de ingresos vigente.</t>
  </si>
  <si>
    <t>33679270</t>
  </si>
  <si>
    <t>309B07D76F659456BB486BFF5209CC08</t>
  </si>
  <si>
    <t>Autorización de Reparaciones Generales en el Centro Histórico</t>
  </si>
  <si>
    <t>1. Formato único del Centro Histórico requisitado, indicando en el Nº 4 (cuatro) el concepto de reparaciones generales, así mismo especificar los trabajos a realizar. 2. Juego de fotografías convencionales (No digitales) impresas en papel fotográfico a color del inmueble, que muestre objetivamente el espacio a intervenir, pegadas en hojas tamaño carta. 3. Escritura del inmueble, debidamente protocolizada y asentada en el Registro Público de la Propiedad. 4. Memoria descriptiva. 5. Identificación oficial del solicitante, en donde aparezca foto y firma. 6. Pago predial vigente. 7. Pago de derechos.</t>
  </si>
  <si>
    <t>Original y copia del Formato único del Centro Histórico requisitado, indicando en el Nº 4 (cuatro) el concepto de reparaciones generales, así mismo especificar los trabajos a realizar.1 Juego de fotografías en original convencionales (No digitales) impresas en papel fotográfico a color del inmueble, que muestre objetivamente el espacio a intervenir, pegadas en hojas tamaño carta. 1 copia de la Escritura del inmueble, debidamente protocolizada y asentada en el Registro Público de la Propiedad. original de la Memoria descriptiva. 1 copia de la Identificación oficial del solicitante, en donde aparezca foto y firma. 1 copia del Pago predial vigente. original del Pago de derechos.</t>
  </si>
  <si>
    <t>33679271</t>
  </si>
  <si>
    <t>10.5</t>
  </si>
  <si>
    <t>D91B3D44CB0FBF5FD97F663D78DFD472</t>
  </si>
  <si>
    <t>Cambio de D.R.O. y Término de Funciones como D.R.O. en Zona de Transición</t>
  </si>
  <si>
    <t>1. 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2. Memoria descriptiva y especificaciones, dirigida al titular de la Dirección del Centro y Patrimonio Histórico, firmada por el propietario y el D.R.O. 3. Juego de fotografías del inmueble impresas en papel fotográfico (interiores y exteriores) pegadas en hojas tamaño carta y referidas a un plano de ubicación del inmueble y del área a intervenir. 4. Pago predial vigente. 5. Identificación oficial del o los propietarios, en donde aparezca el nombre, foto y firma. 6. Licencia de obra autorizada por la Dirección del Centro y Patrimonio Histórico. 7. Planos autorizados por la Dirección del Centro y Patrimonio Histórico.</t>
  </si>
  <si>
    <t>Original y 2 copiasOficio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Original de la Memoria descriptiva y especificaciones, dirigida al titular de la Dirección del Centro y Patrimonio Histórico, firmada por el propietario y el D.R.O. 1 Juego de fotografías en original del inmueble impresas en papel fotográfico (interiores y exteriores) pegadas en hojas tamaño carta y referidas a un plano de ubicación del inmueble y del área a intervenir. 1 copia del  Pago predial vigente.1 copia de la Identificación oficial del o los propietarios, en donde aparezca el nombre, foto y firma. 1 copia de la Licencia de obra autorizada por la Dirección del Centro y Patrimonio Histórico. 1 copia de los Planos autorizados por la Dirección del Centro y Patrimonio Histórico.</t>
  </si>
  <si>
    <t>33679272</t>
  </si>
  <si>
    <t>9E03CC7230BD6448EE16AEACE1C2AE69</t>
  </si>
  <si>
    <t>Atención a agentes culturales</t>
  </si>
  <si>
    <t>Agentes culturales</t>
  </si>
  <si>
    <t>Ofrecer espacio a agentes culturales en el Centro Cultural Reforma</t>
  </si>
  <si>
    <t>Inmediata</t>
  </si>
  <si>
    <t>No existe plazo</t>
  </si>
  <si>
    <t>No existe vigencia</t>
  </si>
  <si>
    <t>31990509</t>
  </si>
  <si>
    <t>No se realiza inspección</t>
  </si>
  <si>
    <t>Artículo 174 del Bando de Policía y Gobierno del Municipio de Oaxaca de Juárez 2022-2024</t>
  </si>
  <si>
    <t>Presentar queja</t>
  </si>
  <si>
    <t>No se requiere información</t>
  </si>
  <si>
    <t>Secretaría de Arte y Cultura</t>
  </si>
  <si>
    <t>14/07/2024</t>
  </si>
  <si>
    <t>La Secretaría de Arte y Cultura del H. Ayuntamiento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</si>
  <si>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F586E9EC4E2E086952F3FA55A640FAAD</t>
  </si>
  <si>
    <t>Atencion a denuncias en materia ambiental</t>
  </si>
  <si>
    <t>A los habitantes del Municipio de Oaxaca Juarez</t>
  </si>
  <si>
    <t>Dar atencion a las denuncias ciudadanas que se presenten en esta Procuraduria Ambiental perteneciente a la Secretaria de Medio Ambiente y Cambio Climatico.</t>
  </si>
  <si>
    <t>presencial</t>
  </si>
  <si>
    <t>Escrito de denuncia debiendo contener 1.- Nombre, razon social, domicilio, telefono, datos que permitan identificar al presunto infractor, fuente contaminante, actos hechos u omisiones. 2.- pruebas que en su caso ofrezca el denunciante. 3.- Ratificacion de denuncia, por parte de acta de comparecencia.</t>
  </si>
  <si>
    <t>No se requieren documentos especificos</t>
  </si>
  <si>
    <t>38 DIAS NATURALES</t>
  </si>
  <si>
    <t>Se tiene 10 dias habiles para dar una respuesta, sin embargo si durante la inspeccion se localizaron anomalias, se otorga un tiempo de 8 dias para el subsane de las mismas.</t>
  </si>
  <si>
    <t>La atencion a denuncias ciudadanas no cuentan con una vigencia, ya que despues de ser subsanadas las anomalias que pudieran a ver existido el expediente se toma como concluido.</t>
  </si>
  <si>
    <t>31989145</t>
  </si>
  <si>
    <t>Garantizar el derecho de toda persona a vivir en un medio ambiente sano para su desarrollo, salud y bienestar, tal y como lo marca la Ley General del Equilibrio Ecologico y la Proteccion al Ambiente.</t>
  </si>
  <si>
    <t>Ninguno, el servicio es gratuito</t>
  </si>
  <si>
    <t>Norma Oficial Mexicana NOM-081-SEMARNAT-1994 misma que establece los limites maximos permisibles de ruido en las fuentes fijas de sonido. Ley del Equilibrio Ecologico y Proteccion al Ambiente Para el Estado de Oaxaca. Reglamento del Equilibrio Ecologico y de la Proteccion Ambiental Para el Municipio de Oaxaca de Juarez. Bando de Policia y Gobierno del Municipio de Oaxaca de Juarez</t>
  </si>
  <si>
    <t>La ciudadania en general quienes ingresen una denuncia ciudadana en materia de contaminacion ambiental tienen derecho a solicitar la informacion necesaria asi como el seguimiento de su denuncia en materia ambiental</t>
  </si>
  <si>
    <t>Acuse de recibo</t>
  </si>
  <si>
    <t>No aplica para este servicio</t>
  </si>
  <si>
    <t>Secretaria de Medio Ambiente y Cambio Climatico</t>
  </si>
  <si>
    <t>12/07/2024</t>
  </si>
  <si>
    <t>El Departamento de Procuraduria Ambiental adscrita a la Secretaria de Medio Ambiente y Cambio Climatico del Municipio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</si>
  <si>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51E3806D42A73A45E2D2BC2B9DD6D69A</t>
  </si>
  <si>
    <t>Cursos, Talleres y Ponencias de Educación Ambiental</t>
  </si>
  <si>
    <t>Concientizar a la ciudadanía en general y futuras generaciones sobre la problemática y cuidado del medio ambiente con la finalidad de inculcar una nueva y adecuada cultura ambiental.</t>
  </si>
  <si>
    <t>Escrito libre de petición, dirigido a la Secretaría de Medio Ambiente y Cambio Climático del Municipio de Oaxaca de Juárez, a través del cual, soliciten el curso, taller o ponencia deseado, tema a impartir, duración, sede y número de participantes.</t>
  </si>
  <si>
    <t>5 días habiles</t>
  </si>
  <si>
    <t>Se tiene 5 dias habiles para dar una respuesta.</t>
  </si>
  <si>
    <t>se tiene 3 días habiles para dar una respuesta.</t>
  </si>
  <si>
    <t>Los cursos , talleres y ponencias de educación ambiental no cuenta con una vigencia.</t>
  </si>
  <si>
    <t>31989146</t>
  </si>
  <si>
    <t>No aplica para este servicio.</t>
  </si>
  <si>
    <t>Artículo 4 fracción V del Reglamento de Equilibrio Ecológico y de la Protección Ambiental para el Municipio de Oaxaca de Juárez</t>
  </si>
  <si>
    <t>La ciudadanía en general quienes ingresen una solicitud de capacitación tienen derecho a solicitar la información necesaria respecto a su seguimiento.</t>
  </si>
  <si>
    <t>El Departamento de Educación y Normatividad Ambiental adscrita a la Secretaria de Medio Ambiente y Cambio Climatico del Municipio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</si>
  <si>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E7FC1D28590161F833469418306A799C</t>
  </si>
  <si>
    <t>Donación de Árboles para Reforestación Urbana y Periferia</t>
  </si>
  <si>
    <t>Incrementar y fortalecer el crecimiento del arbolado urbano con especies nativas para mantener áreas verdes óptimas y embellecer el municipio de Oaxaca de Juárez, a través de reforestaciones y plantaciones</t>
  </si>
  <si>
    <t>1.-Solicitud en formato libre dirigido a la Secretaría de Medio Ambiente y Cambio Climático con copia al Departamento de Vivero Municipal para la donación de árboles indicando el lugar donde serán plantados los ejemplares donados (Nombre, domicilio, teléfono, local o móvil, señalar el número de árboles solicitados y lugar de su plantación). 
2.-Comprobante de domicilio (agua, luz o teléfono).
3.-Identificación oficial (INE).
4.-Croquis en formato libre de ubicación del sitio donde serán plantados los árboles.
5.-En caso de escuelas: La solicitud deberá venir firmada por el Director (a) de la escuela y el presidente (a) del comité de padres de familia.</t>
  </si>
  <si>
    <t>Se tiene 10 dias habiles para dar una respuesta</t>
  </si>
  <si>
    <t>10 días</t>
  </si>
  <si>
    <t>31989147</t>
  </si>
  <si>
    <t>Incrementar y fortalecer el crecimiento del arbolado urbano con especies nativas para 
mantener áreas verdes óptimas y embellecer el municipio de Oaxaca de Juárez, a través 
de reforestaciones y plantaciones</t>
  </si>
  <si>
    <t>Ley del Equilibrio Ecológico y Protección al Ambiente para el Estado de Oaxaca Estatal Ley 
Artículo 175 fracción VII del Bando de Policía y Gobierno del Municipio de Oaxaca de Juárez Municipal Bando 
Artículo 5 fracción IV del Reglamento de Arbolado Urbano para el Municipio de Oaxaca de Juárez</t>
  </si>
  <si>
    <t>La ciudadanía en general quienes ingresen una solicitud de donación de árboles tienen derecho a solicitar la información necesaria respecto a su seguimiento.</t>
  </si>
  <si>
    <t>La donación de los árboles se realiza preferentemente en época de lluvias para asegurar la sobrevivencia de los ejemplares.</t>
  </si>
  <si>
    <t>El Departamento de Vivero Municipal adscrita a la Secretaria de Medio Ambiente y Cambio Climatico del Municipio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</si>
  <si>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3AA6D25591D74AB4300CBA4C63533ABD</t>
  </si>
  <si>
    <t>Valoración y Dictamen de Arbolado Urbano</t>
  </si>
  <si>
    <t>Garantizar la preservación del arbolado emitiendo recomendaciones técnicas a través de
un dictamen previa valoración e inspección del ejemplar</t>
  </si>
  <si>
    <t>1.-Escrito en formato libre exponiendo los motivos, incluyendo datos como: nombre, domicilio, teléfono local o móvil, ubicación del (los) árbol (es).
2.-Permiso y plano definitivo de obra (en caso de que aplique).
3.-Comprobante de domicilio.
4.-Identificación oficial con fotografía del propietario, encargado o responsable del inmueble donde se ubica (n) el (los) árbol (es).
5.-Fotografías del árbol (es).
6.- En caso de que el árbol (es) se encuentre (n) en predio ajeno al solicitante, se deberá anexar anuencia escrita y copia simple de la identificación oficial del dueño, propietario y/o encargado del inmueble.
7.-Croquis de ubicación del sitio donde se encuentran (n) el (los) árbol (es) en formato libre.</t>
  </si>
  <si>
    <t>En caso de escuelas, la solicitud deberá venir firmada por el director (a) de la escuela y el presidente (a) delcomité de padres de familia</t>
  </si>
  <si>
    <t>30 días</t>
  </si>
  <si>
    <t>31989148</t>
  </si>
  <si>
    <t>Garantizar la preservación del arbolado emitiendo recomendaciones técnicas a través de un dictamen previa valoración e inspección del ejemplar.</t>
  </si>
  <si>
    <t>Formato Arbolado MOJ22, 0.6 UMAS, De 5 a 12 000 UMAS, por Autorización para la poda y el derribo de arboles.</t>
  </si>
  <si>
    <t>Artículo 177, fracción IV, inciso a) Ley de Ingresos del Municipio de Oaxaca de Juárez, Centro, Oaxaca, para el Ejercicio Fiscal 2023 De 5 a 12 000 UMAS, Autorización para la poda y el derribo de árboles exceptuando de pago aquellos cuyo estado Articulo 103 fracción XCVIII de la Ley de Ingresos del Municipio de Oaxaca de Juárez, Centro, Oaxaca.</t>
  </si>
  <si>
    <t>Cajas recaudadoras del municipio de Oaxaca de Juárez, Plaza de la Danza s/n. Centro. 68000. Lunes a Viernes 9:00 a 15:00 hrs.</t>
  </si>
  <si>
    <t>Artículo 103 fracción XCVII y XCVIII de la Ley de Ingresos del Municipio de Oaxaca de Juárez, Centro, Oaxaca, para el Ejercicio Fiscal 2023.</t>
  </si>
  <si>
    <t>La ciudadanía en general quienes ingresen una solicitud de valoración y dictamen de arbolado urbano tienen derecho a solicitar la información necesaria respecto a su seguimiento.</t>
  </si>
  <si>
    <t>Dando seguimiento al tramite por parte de la ciudadania en general la informacion sera notificada por parte de esta secretaria de medio ambiente y cambio climatico</t>
  </si>
  <si>
    <t>El Departamento de Registro Y Conservación de los Recursos Naturales adscrita a la Secretaria de Medio Ambiente y Cambio Climatico del Municipio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</si>
  <si>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97BF24BB69E7A4ADD94E6CB473944AC5</t>
  </si>
  <si>
    <t>Recoleccion de Resuidos Sólidos Urbanos.</t>
  </si>
  <si>
    <t>Población en general del Municipio de Oaxaca de Juárez.</t>
  </si>
  <si>
    <t>Recoleccion de residuos solidos urbanos del Municipio de Oaxaca de Juarez.</t>
  </si>
  <si>
    <t>No hay un tiempo de respuesta</t>
  </si>
  <si>
    <t>31950666</t>
  </si>
  <si>
    <t>No disponible, ver nota.</t>
  </si>
  <si>
    <t>Articulo 161, 162,163 del bando de Policía y Gobierno del Municipio de Oaxaca de Júarez</t>
  </si>
  <si>
    <t>Sin información adicional</t>
  </si>
  <si>
    <t>Secretaria de Servicios Municipales del H. Ayuntamiento de Oaxaca de Juarez</t>
  </si>
  <si>
    <t>11/07/2024</t>
  </si>
  <si>
    <t>La Dirección de Aseo Público, dependiente de la Secretaría de Servicios Municipales del H. Ayuntamiento de Oaxaca de Juárez, en el periodo comprendido del 01/04/2024 al 30/06/2024, no informa los siguientes criterios "Requisitos para obtener el servicio ", "Documentos requeridos, en su caso", "Hipervínculo a los formatos respectivo(s) publicado(s) en medio oficial", "Última fecha de publicación del formato en el medio de difusión oficial", debido a que no se requiere ningún trámite o documento relativo al Servicio de Recolección de Residuos Sólidos Urbanos, motivo por el se encuentran en blanco. De igual forma el "Hipervínculo al Catálogo Nacional de Regulaciones, Trámites y Servicios o a la versión pública del sistema homólogo" se encuentra en blanco debido a que conforme a lo estableciso en la Comisión Nacional de Mejora Regulatoria (CONAMER), creo un sitio de mejora regulatoria 3.0 a través del cual se emplea la interoperatividad con el catalogo nacional de trámites y serviciios (CNARTyS) el cual se encuentra en la ultima etapa de pruebas para su publicación final por tanto una vez dicho proceso culmine se pondrá a disposición de la ciudadanía el hipervíncuo relativo al  "Hipervínculo al Catálogo Nacional de Regulaciones, Trámites y Servicios o a la versión pública del sistema homólogo".</t>
  </si>
  <si>
    <t>29E95FC9DC449A49E9FE03D6503A3FF7</t>
  </si>
  <si>
    <t>Servicio de Barrido y Aseo Público.</t>
  </si>
  <si>
    <t>No existe plazo.</t>
  </si>
  <si>
    <t>31950667</t>
  </si>
  <si>
    <t>La Dirección de Aseo Público, dependiente de la Secretaría de Servicios Municipales del H. Ayuntamiento de Oaxaca de Juárez, en el periodo comprendido del 01/04/2024 al 30/06/2024, no informa los siguientes criterios "Requisitos para obtener el servicio ", "Documentos requeridos, en su caso", "Hipervínculo a los formatos respectivo(s) publicado(s) en medio oficial", "Última fecha de publicación del formato en el medio de difusión oficial", debido a que no se requiere ningún trámite o documento relativo al Servicio de Barrido y Aseo Público, motivo por el se encuentran en blanco. De igual forma el "Hipervínculo al Catálogo Nacional de Regulaciones, Trámites y Servicios o a la versión pública del sistema homólogo" se encuentra en blanco debido a que conforme a lo estableciso en la Comisión Nacional de Mejora Regulatoria (CONAMER), creo un sitio de mejora regulatoria 3.0 a través del cual se emplea la interoperatividad con el catalogo nacional de trámites y serviciios (CNARTyS) el cual se encuentra en la ultima etapa de pruebas para su publicación final por tanto una vez dicho proceso culmine se pondrá a disposición de la ciudadanía el hipervíncuo relativo al  "Hipervínculo al Catálogo Nacional de Regulaciones, Trámites y Servicios o a la versión pública del sistema homólogo".</t>
  </si>
  <si>
    <t>7CFEC3347EE16F24EF6A2A7F72DB20C0</t>
  </si>
  <si>
    <t>INHUMACION</t>
  </si>
  <si>
    <t>CIUDADANIA EN GENERAL</t>
  </si>
  <si>
    <t>INHUMAR</t>
  </si>
  <si>
    <t>PRESENCIAL</t>
  </si>
  <si>
    <t>1.- POLIZA ORIGINAL DE PERPETUIDAD Y/O CERTIFICACION, 2.- RECIBO DE PAGO DE CONSERVACION, 3.- SOLICITUD POR ESCRITO, 4.- IDENTIFICACION OFICIAL DEL SOLICITANTE, 5.- ORIGINAL DE NOTIFICACION DE INHUMACION EXPEDIDA POR EL ENCARGADO DEL PANTEON DONDE SE REALIZARA LA INHUMACION, 6.- ORIGINAL Y COPIA DE BOLETA DE INHUMACION EXPEDIDA POR EL REGISTRO CIVIL, 7.- COPIA DE ACTA DE DEFUNCION</t>
  </si>
  <si>
    <t>https://mejoraregulatoria.municipiodeoaxaca.gob.mx/storage/tramites/518-Tramites-Formato-1309.pdf</t>
  </si>
  <si>
    <t>01/06/2023</t>
  </si>
  <si>
    <t>20 MINUTOS</t>
  </si>
  <si>
    <t>NINGUNO</t>
  </si>
  <si>
    <t>24 HORAS</t>
  </si>
  <si>
    <t>31945263</t>
  </si>
  <si>
    <t>CUMPLIR CON EL SERVICIO SOLICITADO</t>
  </si>
  <si>
    <t>$1,629.00</t>
  </si>
  <si>
    <t>LEY DE INGRESOS MUNICIPAL 2024</t>
  </si>
  <si>
    <t>CAJAS RECAUDADORAS MUNICIPALES</t>
  </si>
  <si>
    <t>REGLAMENTO PARA LOS PANTEONES DEL MUNICIPIO DE OAXACA DE JUAREZ, CAP. III, ART. 21 AL 27</t>
  </si>
  <si>
    <t>QUEJA</t>
  </si>
  <si>
    <t>POLIZA DE PERPETUIDAD</t>
  </si>
  <si>
    <t>Secretaria de Servicios Municipales del H. Ayuntamiento de Oaxaca de Juárez.</t>
  </si>
  <si>
    <t>15/07/2024</t>
  </si>
  <si>
    <t>La Unidad de Panteones, dependiente de la Secretaría de Servicios Municipales del H. Ayuntamiento de Oaxaca de Juárez, en el periodo comprendido del 01/04/2024 al 30/06/2024, no informa que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</si>
  <si>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6D6B5FA0628BF3FD0E12E9367018C35C</t>
  </si>
  <si>
    <t>REINHUMACION</t>
  </si>
  <si>
    <t>Brindar atención eficiente a los solicitantes que requieren el servicio de reinhumar restos áridos o cenizas y que cuenten con alguna fosa o nicho en los panteones del Municipio de Oaxaca de Juárez.</t>
  </si>
  <si>
    <t>1. Notificación de reinhumación requisitado por el encargado del panteón donde se llevará a cabo la reinhumación, debiendo contener en el mismo hora y día de la reinhumación proporcionados por el solicitante al encargado. 2. Solicitud por escrito dirigida a la Jefa de la Unidad de Panteones, solicitando la autorización de reinhumación, (debiendo contener nombre del solicitante, domicilio, número telefónico, datos de la fosa). 3. Póliza de perpetuidad y/o certificación. 4. Recibo de pago de conservación general del año en curso. 5. Certificado de cremación o acta de exhumación de restos áridos. 6. Acta de defunción expedida por el registro civil. 7. Copia de identificación del titular o en el caso de haber fallecido identificación del solicitante. 8. Formato único de panteones.</t>
  </si>
  <si>
    <t>1.- POLIZA ORIGINAL DE PERPETUIDAD Y/O CERTIFICACION, 2.- RECIBO DE PAGO DE CONSERVACION, 3.- SOLICITUD POR ESCRITO, 4.- IDENTIFICACION OFICIAL DEL SOLICITANTE, 5.- ORIGINAL DE NOTIFICACION DE REINHUMACION y/o DEPOSITO EXPEDIDA POR EL ENCARGADO DEL PANTEON DONDE SE REALIZARA EL SERVICIO, 6.- COPIA DE CERTIFICADO DE CREMACION, 7.- COPIA DE ACTA DE DEFUNCION</t>
  </si>
  <si>
    <t>31945264</t>
  </si>
  <si>
    <t>$1,303.00</t>
  </si>
  <si>
    <t>97F0507A38119D68C2CA5CC98F11B07C</t>
  </si>
  <si>
    <t>Terapia psicológica breve infantil</t>
  </si>
  <si>
    <t>Personas menores de 18 años del Municipio de Oaxaca de Juárez, victimas indirectas de violencia de género.</t>
  </si>
  <si>
    <t>* Romper con el ciclo de violencia, mejorar la calidad de vida, identiifcar sus emociones y sentimientos.</t>
  </si>
  <si>
    <t>En la atencion de las niñas y niños deben asistir acompañados de un adulto o tutor que funja como responsable en la asistencia y puntualidad.</t>
  </si>
  <si>
    <t>31959201</t>
  </si>
  <si>
    <t>Art. 34 del Reglamento Interno del Instituto Municipal de la Mujer</t>
  </si>
  <si>
    <t>Tienen derecho a interponer quejas en relación al servicio recibido, mismas que deberán ser atendidas y resueltas en forma oportuna y efectiva por las instancias definidas para tal fin.</t>
  </si>
  <si>
    <t>Formatos de atención</t>
  </si>
  <si>
    <t>Instituto Municipal de la Mujer</t>
  </si>
  <si>
    <t>El Instituto Municipal de la Mujer del sujeto obligado H. Ayuntamiento de Oaxaca de Juárez durante el periodo 01/04/2024 al 30/06/2024 informa que los criterios denominados: "Hipervínculo a los formatos respectivo(s) publicado(s) en medio oficial" y "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</si>
  <si>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E4CB5DA893E799C0DF191595BE889FB5</t>
  </si>
  <si>
    <t>Terapia psicológica breve a mujeres</t>
  </si>
  <si>
    <t>Mujeres mayores de 18 años del Municipio de Oaxaca de Juárez</t>
  </si>
  <si>
    <t>* Romper con el ciclo de violencia, mejorar la calidad  de vida, promover el empoderamiento de la mujer.</t>
  </si>
  <si>
    <t>Ser Mujer mayor de 18 años</t>
  </si>
  <si>
    <t>31959202</t>
  </si>
  <si>
    <t>DF5395EA370A7C4FAAF7B3C06674518D</t>
  </si>
  <si>
    <t>Materia penal</t>
  </si>
  <si>
    <t>* Orientacion, acompañamientos y canalizaciones.</t>
  </si>
  <si>
    <t>31959203</t>
  </si>
  <si>
    <t>34EFA79C02E1C398F51A7DF6932DD65F</t>
  </si>
  <si>
    <t>Capacitaciones para el autoempleo</t>
  </si>
  <si>
    <t>* Talleres de capacitación para el Autoempleo.</t>
  </si>
  <si>
    <t>Presencial y en linea</t>
  </si>
  <si>
    <t>Identificación oficial vigente</t>
  </si>
  <si>
    <t>31959204</t>
  </si>
  <si>
    <t>Art. 32 del Reglamento Interno del Instituto Municipal de la Mujer</t>
  </si>
  <si>
    <t>48CB34E9CD9A3DA6D2578D2EC2913EAD</t>
  </si>
  <si>
    <t>Capacitaciones respecto a la prevenciòn de la violencia contra las mujeres, adolescentes, niñas y niños</t>
  </si>
  <si>
    <t>*Capacitaciones con perspectiva de género, sobre derechos humanos de las mujeres, tipos y modalidades de violencia, prevención de violencia hacias las mujeres, adolescentes, niñas y niños</t>
  </si>
  <si>
    <t>31959205</t>
  </si>
  <si>
    <t>292ACA3EBAF8019C56B4C9C8C3EB5D2D</t>
  </si>
  <si>
    <t>Terapia psicológica breve a adolescentes</t>
  </si>
  <si>
    <t>* Romper con el ciclo de violencia, mejorar la calidad de vida e identiifcar sus emociones y sentimientos.</t>
  </si>
  <si>
    <t>En la atencion de los adolescentes deben asistir acompañados de un adulto o tutor que funja como responsable en la asistencia y puntualidad.</t>
  </si>
  <si>
    <t>31959196</t>
  </si>
  <si>
    <t>6DE8752EA7B96D28862115415C53935B</t>
  </si>
  <si>
    <t>Igualdad de género y derechos humanos de las mujeres</t>
  </si>
  <si>
    <t>* Talleres de Perspectiva de Género
* Talleres de derechos humanos de las mujeres.</t>
  </si>
  <si>
    <t>31959197</t>
  </si>
  <si>
    <t>80A30364E72065F5AC3516AC6BDF5ED9</t>
  </si>
  <si>
    <t>Materia familiar</t>
  </si>
  <si>
    <t>31959198</t>
  </si>
  <si>
    <t>824A6315E5791BCC33B49209AEA6760C</t>
  </si>
  <si>
    <t>Materia civil</t>
  </si>
  <si>
    <t>31959199</t>
  </si>
  <si>
    <t>C35E9CBF69C6C0EC78AD8F9AF6964A74</t>
  </si>
  <si>
    <t>Casa de medio camino</t>
  </si>
  <si>
    <t>* Atención Integral (Psicología, Medica, Trabajo social, jurídica, talleres de empoderamiento, alimentación y educación).</t>
  </si>
  <si>
    <t>31959200</t>
  </si>
  <si>
    <t>2E6224B4144233922A8057FAFB88B23A</t>
  </si>
  <si>
    <t>Permiso Provisional para Carga o Descarga Esporádica por Unidad</t>
  </si>
  <si>
    <t>Público en general</t>
  </si>
  <si>
    <t>Obtener el permiso para realizar sus maniobras de carga o descarga sobre la vía pública por un lapso en el día</t>
  </si>
  <si>
    <t>1.- Original y dos copias de Oficio de solicitud dirigido al Encargado de Despacho de la Dirección de Movilidad;
2.- Dos copias de Tarjeta de circulación de la unidad;
3.- Para el caso de ser autorizado el permiso, deberá adquirir un formato único de vialidad en las cajas recaudadoras del Municipio, por medio del cual realizará el pago de derechos correspondiente.</t>
  </si>
  <si>
    <t>1 día</t>
  </si>
  <si>
    <t>Varía dependiendo los días que requiera realizar las maniobras.</t>
  </si>
  <si>
    <t>31809514</t>
  </si>
  <si>
    <t>ANALIZAR EL AREA DONDE REQUIEREN LO SOLICITADO PARA SABER SI ES PROCEDENTE EFECTUARSE.</t>
  </si>
  <si>
    <t>325.71 por unidad</t>
  </si>
  <si>
    <t>Articulo 144  de la Ley de Ingresos del Municipio de Oaxaca de Juarez</t>
  </si>
  <si>
    <t>ART. 159, FRACCION VIII DEL BANDO DE POLICIA Y GOBIERNO DE OAXACA DE JUAREZ</t>
  </si>
  <si>
    <t>En el caso de negativa el ciudadano puede presentar una solicitud de reconsideracion argumentando sus razones</t>
  </si>
  <si>
    <t>NINGUNA</t>
  </si>
  <si>
    <t>Secretaría de Seguridad Ciudadana, Movilidad y Protección Civil</t>
  </si>
  <si>
    <t>06/07/2024</t>
  </si>
  <si>
    <t>LA DIRECCIÒN DE MOVILIDAD DEPENDIENTE DE LA SECRETARÍA DE SEGURIDAD CIUDADANA, MOVILIDAD Y PROTECCIÓN CIVIL EN EL PERIODO COMPRENDIDO DEL 01/04/2024 AL 30/06/2024 EN LOS CRITERIOS DENOMINADOS:  "Hipervínculo a los formatos respectivo(s) publicado(s) en medio oficial", " Última fecha de publicación del formato en el medio de difusión oficial" se encuentra en blanco debido a que no existe un formato para el trámite ya que es la persona interesada quien redacta la solciitud;  "Hipervínculo al Catálogo Nacional de Regulaciones,Tramites y Servicios o al sistema homólogo" se encuentran en blanco debido a que dicho Catálogo está en Proceso. De igual forma el criterio: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</si>
  <si>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0091A2A1F7828D6A7F8DBAF476B9B35F</t>
  </si>
  <si>
    <t>Permiso Provisional para Carga o Descarga Permanente por Unidad</t>
  </si>
  <si>
    <t>Obtener el permiso anual para realizar maniobras de carga o descarga sobre la vía pública</t>
  </si>
  <si>
    <t>1.- Original y dos copia de Oficio de solicitud dirigido al Encargado de Despacho de la dirección de Movilidad;
2.- Dos copias de Tarjeta de circulación de la unidad;
3.- En caso de ser renovación, anexar permiso del año anterior.
4.- Para el caso de autorizado el trámite, deberá adquirir un formato único de vialidad en las cajas recaudadoras del Municipio, por medio del cual realizará el pago de derechos correspondiente.</t>
  </si>
  <si>
    <t>15 días</t>
  </si>
  <si>
    <t>2 días</t>
  </si>
  <si>
    <t>A partir de la fecha de autorización hasta el término del año</t>
  </si>
  <si>
    <t>31809515</t>
  </si>
  <si>
    <t>1519.98</t>
  </si>
  <si>
    <t>EL DEPARTAMENTO TECNICO DE MOVILIDAD DEPENDIENTE DE LA SECRETARÍA DE SEGURIDAD CIUDADANA, MOVILIDAD Y PROTECCIÓN CIVIL EN EL PERIODO COMPRENDIDO DEL 01/04/2024 AL 30/06/2024 EN LOS CRITERIOS DENOMINADOS:  "Hipervínculo a los formatos respectivo(s) publicado(s) en medio oficial", " Última fecha de publicación del formato en el medio de difusión oficial" se encuentra en blanco debido a que no existe un formato para el trámite ya que es la persona interesada quien redacta la solciitud;  "Hipervínculo al Catálogo Nacional de Regulaciones,Tramites y Servicios o al sistema homólogo" se encuentran en blanco debido a que dicho Catálogo está en Proceso. De igual forma el criterio: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</si>
  <si>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9A069E20B7E7005B30363F667D676569</t>
  </si>
  <si>
    <t>Servicios especiales</t>
  </si>
  <si>
    <t>Trámite para personas físicas y morales para poder efectuar eventos utilizando las vialidades del municipio de Oaxaca de Juárez.</t>
  </si>
  <si>
    <t>1.- Original y dos copias de Oficio de solicitud dirigido al Encargado de Despacho de la Direccion de Movilidad;
2.- Identificación del solicitante;
3.- Croquis del recorrido del evento a realizarse;
4.- Autorización expedida por la comisión de espectáculos del Municipio de Oaxaca de Juárez para el uso de la vía pública para llevar a cabo el evento;
5.-En caso de cumplir con los requerimientos, deberá adquirir el formato único de vialidad en las cajas recaudadoras del municipio, por medio del cual realizará el pago de los derechos correspondientes.</t>
  </si>
  <si>
    <t>1  dia</t>
  </si>
  <si>
    <t>31809516</t>
  </si>
  <si>
    <t>271.42 /325.71</t>
  </si>
  <si>
    <t>ART. 159 DEL BANDO DE POLICIA Y GOBIERNO DE OAXACA DE JUAREZ</t>
  </si>
  <si>
    <t>EL COSO VARÍA DE ACUERDO AL SERVICIO REQUERIDO (ELEMNTO PEDESTRE, PATRULLA/MOTOPATRULLA Y LAS HORAS REQUERIDAS)</t>
  </si>
  <si>
    <t>BA2E939B8975988942C18C074C3BA09E</t>
  </si>
  <si>
    <t>Cajón Ascenso y Descenso para Hospitales y Escuelas Fuera del Centro Histórico</t>
  </si>
  <si>
    <t>Para el ascenso y descenso de escolares y pacientes de forma segura</t>
  </si>
  <si>
    <t>1.- Original y dos copias del Oficio de solicitud dirigido al Encargado de Despacho de la Dirección de Movilidad 2.-Dos copias de la Identificación del solicitante 3.- Dos copias del Comprobante de domicilio 4.- Dos copias del  Croquis de ubicación 5.- Dos copias del Recibo oficial del pago predial vigente  6.- 3 fotografías del inmueble (de frente, lado izquierdo y lado derecho)  7.- En caso de tratarse de renovación, deberá anexar el expediente de autorización del año anterior (dos copias).  8.- En caso de ser aprobada la petición, deberá adquirir el formato único de vialidad en las cajas recaudadoras del municipio, por medio del cual realizará el pago de los derechos correspondientes.</t>
  </si>
  <si>
    <t>31809498</t>
  </si>
  <si>
    <t>8857.82</t>
  </si>
  <si>
    <t>Articulo 144 Y 183 de la Ley de Ingresos del Municipio de Oaxaca de Juarez</t>
  </si>
  <si>
    <t>ART. 159, FRACCION V DEL BANDO DE POLICIA Y GOBIERNO DE OAXACADE JUAREZ</t>
  </si>
  <si>
    <t>B2791F351759E0FDF6128F5214FA1528</t>
  </si>
  <si>
    <t>Cajón para motos</t>
  </si>
  <si>
    <t>Para el correcto estacionamiento de Motocicletas.</t>
  </si>
  <si>
    <t>1.- Original y dos copias del Oficio de solicitud dirigido al Encargado del despacho de la Dirección de Movilidad; 2.-Dos copias de la Identificación del solicitante 3.- Dos copias del Comprobante de domicilio 4.- Dos copias del  Croquis de ubicación 5.- Dos copias del Recibo oficial del pago predial vigente  6.- 3 fotografías del inmueble (de frente, lado izquierdo y lado derecho)  7.- En caso de tratarse de renovación, deberá anexar el expediente de autorización del año anterior (dos copias).  8.- En caso de ser aprobada la petición, deberá adquirir el formato único de vialidad en las cajas recaudadoras del municipio, por medio del cual realizará el pago de los derechos correspondientes.</t>
  </si>
  <si>
    <t>31809499</t>
  </si>
  <si>
    <t>1906.86</t>
  </si>
  <si>
    <t>BDCAC817C54BC373A8AA0EBD3B3D7866</t>
  </si>
  <si>
    <t>Cajón para Maniobras de Carga y Descarga</t>
  </si>
  <si>
    <t>Para realizar maniobras de forma permanente y de acuerdo a los horarios permitidos</t>
  </si>
  <si>
    <t>1.Original y dos copias oficio de solicitud dirigido al Encargado de Despacho de la Dirección de Movilidad; 2.giro de la empresa o persona fisica 3. copia de la tarjeta de circulación de la unidad que efectuara la maniobras.</t>
  </si>
  <si>
    <t>31809500</t>
  </si>
  <si>
    <t>1520</t>
  </si>
  <si>
    <t>Articulo 144 de la Ley de Ingresos del Municipio de Oaxaca de Juarez</t>
  </si>
  <si>
    <t>ART. 159, FRACCION VIII DEL BANDO DE POLICIA Y GOBIERNO DE OAXACADE JUAREZ</t>
  </si>
  <si>
    <t>CB9D301E0FE7818E907008B6340FCAD4</t>
  </si>
  <si>
    <t>Cajón para Personas con Discapacidad con Dictamen del Comité Municipal DIF</t>
  </si>
  <si>
    <t>Para que la persona con discapacidad cuente con el cajón de estacionamiento.</t>
  </si>
  <si>
    <t>1.- Original y dos copias oficio de solicitud dirigido al Encargado de Despacho de la Dirección de Movilidad; 2.- 2 copias del INE, IFE; 3.- 2 copias comprobante de domicilio (luz,agua,o telresienteresiente) 4.- 2 copiasde  croquis de localización del lugar, 5.-  fotografia del lugar. 6. 2 copias del tarjeton que otorga el DIF municipal.</t>
  </si>
  <si>
    <t>31809501</t>
  </si>
  <si>
    <t>8747.14</t>
  </si>
  <si>
    <t>ART. 159, FRACCION II DEL BANDO DE POLICIA Y GOBIERNO DE OAXACADE JUAREZ</t>
  </si>
  <si>
    <t>7760B8D34E1236873C99735F8C950F7E</t>
  </si>
  <si>
    <t>Cajón para Personas con Discapacidad en establecimientos comerciales</t>
  </si>
  <si>
    <t>Espacio de estacionamiento para personas con discapacidad que requieran los servicios</t>
  </si>
  <si>
    <t>1.- Original y dos copias oficio de solicitud; 2.- 2 copias del INE, IFE; 3.- 2 copias comprobante de domicilio (luz,agua,o telresienteresiente) 4.- 2 copiasde  croquis de localización del lugar, 5.-  fotografia del lugar. 6. 2 copias del tarjeton que otorga el DIF municipal.</t>
  </si>
  <si>
    <t>31809502</t>
  </si>
  <si>
    <t>9463.63</t>
  </si>
  <si>
    <t>C13B5933E10D8C86478053E6144A5122</t>
  </si>
  <si>
    <t>Cochera en Servicio para Casa Habitación</t>
  </si>
  <si>
    <t>Señalización de la cochera de la casa habitación para no ser obstruido por  otro vehículo</t>
  </si>
  <si>
    <t>1. Original y dos copias del oficio de solicitud; 2.- Dos copias del INE, IFE 3.- Dos copias del comprobante de domicilio (luz,agua,o tel) resiente. 4.- Dos copias del croquis de localización del lugar, 5.- Dos copias de fotografia del lugar.</t>
  </si>
  <si>
    <t>31809503</t>
  </si>
  <si>
    <t>434.28</t>
  </si>
  <si>
    <t>EL COSTO VARÌA SEGÙN LAS MEDIDAS DE LA COCHERA</t>
  </si>
  <si>
    <t>2231E77F82924269DDDDD54ACBDDFC97</t>
  </si>
  <si>
    <t>Colocación de Señalamientos verticales Dentro del Centro Histórico</t>
  </si>
  <si>
    <t>Al tener espacios señalizados, se ordene la vialidad</t>
  </si>
  <si>
    <t>1-.Original y dos copias del oficio de solicitud; 2.- Dos copias del INE, IFEc; 3.- Credencial de elector. Presentar un proyecto de señalizacion sugerida 4.- presentar planos del mismo; 5.- Dos copias de Estudio de impacto vial</t>
  </si>
  <si>
    <t>31809504</t>
  </si>
  <si>
    <t>542.85</t>
  </si>
  <si>
    <t>A88364055FBECF5EEF51985971546743</t>
  </si>
  <si>
    <t>Cochera en Servicio para Establecimientos Comerciales</t>
  </si>
  <si>
    <t>Señalización de la cochera del negocio o comercio para no ser obstruido por  otro vehículo</t>
  </si>
  <si>
    <t>1.- Original y dos copias del oficio de solicitud; 2.-Dos copias del INE, IFE; 3.- Dos copias del comprobante de domicilio (luz,agua,o tel) resiente;  4.- Dos copias del croquis de localización del lugar, 5.- dos copias de fotografias del lugar.</t>
  </si>
  <si>
    <t>31809505</t>
  </si>
  <si>
    <t>F9371CC781FB3B522BC63A71A627F835</t>
  </si>
  <si>
    <t>Cajones para Sitio de Taxis, Camiones, Tranvías y Autobuses Turísticos</t>
  </si>
  <si>
    <t>Para el ascenso seguro de pasajeros y turistas</t>
  </si>
  <si>
    <t>1.- Original y dos copias de Oficio de solicitud dirigido al Encargado de Despacho de la Dirección de Movilidad; 2.- Dos copias de la identificación del solicitante; 3.- Dos copias del comprobante de domicilio; 4.- Dos copias del croquis; 5.- Dos copias del Recibo oficial del pago predial vigente; 6.- 3 fotografías del inmueble (una de frente, una de lado izquierdo y una de lado 
derecho); 7.- En caso de tratarse de una renovación, deberá anexar la autorización del año 
anterior; 8.-  Para el caso de ser aprobada la petición, deberá adquirir un formato único de vialidad 
en las cajas recaudadoras del Municipio, por medio del cual realizará el pago de 
derechos correspondiente.</t>
  </si>
  <si>
    <t>31809506</t>
  </si>
  <si>
    <t>9268.21</t>
  </si>
  <si>
    <t>57D9166539D64BAE7DE04ABD722C8127</t>
  </si>
  <si>
    <t>Colocación de Señalización vertical Fuera del Centro Histórico</t>
  </si>
  <si>
    <t>31809507</t>
  </si>
  <si>
    <t>271.43</t>
  </si>
  <si>
    <t>586959D39AB28B698C5B21FB50ABA2B3</t>
  </si>
  <si>
    <t>Derechos por Autorización para la Instalación de Dispositivos Viales (semáforos)</t>
  </si>
  <si>
    <t>Estudio que permite la dictaminacion de estos dispositivos para la seguridad vial de la calle, colonia que lo requiera</t>
  </si>
  <si>
    <t>1.- Original y dos copias de Oficio de solicitud dirigido al Encargado de Despacho de la Dirección de Movilidad; .Dos copias de credencial de elector; 2.- Dos copias de Croquis de localizacion; 3.- Acuerdo de conformidad de los vecinos</t>
  </si>
  <si>
    <t>31809508</t>
  </si>
  <si>
    <t>2171.4</t>
  </si>
  <si>
    <t>ART. 159, FRACCION III DEL BANDO DE POLICIA Y GOBIERNO DE OAXACADE JUAREZ</t>
  </si>
  <si>
    <t>31DD6ED010400539C57FF76022B94984</t>
  </si>
  <si>
    <t>Derechos por Autorización para la Instalación de Dispositivos Viales Topes, Vados y Boyas</t>
  </si>
  <si>
    <t>1.- Original y dos copias de Oficio de solicitud dirigido al Encargado de Despacho de la Dirección de Movilidad;
2.- Dos copias de Identificación del solicitante;
3.- Dos copias de Comprobante de domicilio;
4.- Dos copias de Croquis de ubicación;
5.- Para el caso de ser autorizado el trámite, deberá adquirir un formato único de vialidad en las cajas recaudadoras del Municipio, por medio del cual realizará el pago de derechos correspondiente.</t>
  </si>
  <si>
    <t>31809509</t>
  </si>
  <si>
    <t>217.14</t>
  </si>
  <si>
    <t>ART. 159, FRACCION IX DEL BANDO DE POLICIA Y GOBIERNO DE OAXACADE JUAREZ</t>
  </si>
  <si>
    <t>DAB4187BA897C8C52DA1E8DF161B1DD5</t>
  </si>
  <si>
    <t>Dictámenes de Factibilidad Vial</t>
  </si>
  <si>
    <t>Para que las obras tengan en consideracion el impacto de la vialidad</t>
  </si>
  <si>
    <t>1.- Original y dos copias de Oficio de solicitud dirigido al Encargado de Despacho de la Dirección de Movilidad;
2.-Dos copias de Identificación del solicitante;
3.- Dos copias de Comprobante de domicilio;
4.- Dos copias de Uso de suelo, Alineamiento y número oficial vigente;
5.- Proyecto arquitectónico;
6.- Estudio de impacto vial; 
7.- Soluciones viales (propuestas de señalización horizontal y vertical);
8.- Para el caso de ser autorizado el trámite, deberá adquirir un formato único de vialidad en las cajas recaudadoras del Municipio, por medio del cual realizará el pago de derechos.
Correspondiente.</t>
  </si>
  <si>
    <t>31809510</t>
  </si>
  <si>
    <t>F43AB481193F0AA6BBEEFE4FDE5B9D10</t>
  </si>
  <si>
    <t>Derechos por Proyectos de Vialidad para Calles y Colonias</t>
  </si>
  <si>
    <t>Estudio que permite hacer propuestas viales que no requieran de semaforizacion y topes</t>
  </si>
  <si>
    <t>1.- Original y dos copias de Oficio de solicitud dirigido al Encargado de Despacho de la Dirección de Movilidad;
2.-Dos copias de Identificación del solicitante;
3.- Dos copias deComprobante de domicilio;
4.- Dos copias deCroquis de ubicación;
5.- Para el caso de ser autorizado el trámite, deberá adquirir un formato único de vialidad en las cajas recaudadoras del Municipio, por medio del cual realizará el pago de derechos correspondientes.</t>
  </si>
  <si>
    <t>31809511</t>
  </si>
  <si>
    <t>10857.7</t>
  </si>
  <si>
    <t>07DBA358C45B0F796D3AA6BDD37AACA3</t>
  </si>
  <si>
    <t>Derechos por Soluciones Viales para Calles, Colonias y Agencias</t>
  </si>
  <si>
    <t>31809512</t>
  </si>
  <si>
    <t>325.71</t>
  </si>
  <si>
    <t>EL COSTO VARIA SEGÚN EL NUMERO DE PROPUESTAS</t>
  </si>
  <si>
    <t>E7AC2270A2679B28EAD575109356E45B</t>
  </si>
  <si>
    <t>Liberación de Vehículos</t>
  </si>
  <si>
    <t>Trámite para personas físicas y/o morales para liberar su vehículo que se encuentre en el Corralón Municipal o Particular, ya sea por falta administrativa o por un hecho de tránsito</t>
  </si>
  <si>
    <t>1.- Original y dos copias del Oficio al que esté afecto la unidad (Juez Municipal, Juzgados o Fiscalía u otra autoridad competente);
2.-  Original y dos copias de Identificación oficial (INE, cartilla, pasaporte y/o credencial profesional);
3.-  Original y dos copias de Licencia de conducir vigente, de acuerdo al tipo de unidad que requiera liberar;
4.-  Original y dos copias de Tarjeta de Circulación, tenencia, refrendo y/o permiso provisional vigente;
5.-  Original y dos copias de Comprobante de domicilio.
6.-Para el pago de derechos deberá adquirir un formato único de vialidad en las cajas recaudadoras del Municipio, por medio del cual realizará el pago de corralón Municipal; 
7.-  Original y dos copias de Recibos de pago (infracción, piso y grúa);
8.- Permiso fiscal: el trámite deberá realizarlo únicamente el propietario del vehículo;
9.- Persona Moral: deberá realizar el trámite el apoderado legal, con poder notarial respectivo.</t>
  </si>
  <si>
    <t>1 dia</t>
  </si>
  <si>
    <t>31809513</t>
  </si>
  <si>
    <t>varía de acuerdo al tipo de vehículo</t>
  </si>
  <si>
    <t>Articulo 189 de la Ley de Ingresos del Municipio de Oaxaca de Juarez</t>
  </si>
  <si>
    <t>ART.139 DEL REGLAMENTO DE MOVILIDAD Y SEGURIDAD VIAL DEL MUNICIPIO DE OAXACA DE JUÁREZ</t>
  </si>
  <si>
    <t>EL COSTO VARÍA DEPENDIENDO EL TIPO DE VEHÍCULO, LA INFRACCIÓN COMETIDA Y LOS DÍAS QUE PERMANEZCA EN EL DEPÓSITO O CORRALÓN.</t>
  </si>
  <si>
    <t>EL ÁREA DE INFRACCIONES Y LIBERACIONES DE LA DIRECCIÒN DE MOVILIDAD DEPENDIENTE DE LA SECRETARÍA DE SEGURIDAD CIUDADANA, MOVILIDAD Y PROTECCIÓN CIVIL EN EL PERIODO COMPRENDIDO DEL 01/04/2024 AL 30/06/2024 EN LOS CRITERIOS DENOMINADOS:  "Hipervínculo a los formatos respectivo(s) publicado(s) en medio oficial", " Última fecha de publicación del formato en el medio de difusión oficial" se encuentra en blanco debido a que no existe un formato para el trámite ya que es la persona interesada quien redacta la solciitud;  "Hipervínculo al Catálogo Nacional de Regulaciones,Tramites y Servicios o al sistema homólogo" se encuentran en blanco debido a que dicho Catálogo está en Proceso. De igual forma el criterio: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</si>
  <si>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55D60C0C829B7E44C3EAFD7D1510C9D6</t>
  </si>
  <si>
    <t>Clases deportivas en el Gimnasio Municipal</t>
  </si>
  <si>
    <t>Comunidad deportiva</t>
  </si>
  <si>
    <t>Brindar atención en materia deportiva a las niñas, niños adolescentes y personas adultas del municipio de Oaxaca de Juárez</t>
  </si>
  <si>
    <t>1.- Formato de registro- proporcionado en las instalaciones 2.- 2 Fotografias tamaño infantil 3.- Clave Única del registro de Población del interesado 4.- Acta de nacimiento del interesado 5.- Carta responsiva -proporcionado en las instalaciones</t>
  </si>
  <si>
    <t>1.- 2 Fotografias tamaño infantil 2.- Clave Única del Registro de Poblacion 3.- Acta de nacimiento</t>
  </si>
  <si>
    <t>24 horas</t>
  </si>
  <si>
    <t>31809744</t>
  </si>
  <si>
    <t>Que el solicitante pertenezaca a la jurisdicción del Municipio de Oaxaca de Juárez</t>
  </si>
  <si>
    <t>Art.195 del Bando de Policia y Gobierno de Oaxaca de Juarez, en vigor y Art.18 fracc. 1a.del Reglamento del Instituto Municipal del Deporte</t>
  </si>
  <si>
    <t>No se cuenta con información</t>
  </si>
  <si>
    <t>Copia de su formato de registro</t>
  </si>
  <si>
    <t>Instituto Municipal del Deporte</t>
  </si>
  <si>
    <t>10/07/2024</t>
  </si>
  <si>
    <t>El Instituto Municipal del Deporte del H. Ayuntamiento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</si>
  <si>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DFCFF7546DFBA1712C72ECA95254C510</t>
  </si>
  <si>
    <t>Centros de Iniciación y Enseñanza Deportiva</t>
  </si>
  <si>
    <t>Brindar asesoría técnica a niñas, niños y adolescentes en las disciplinas deportivas de: basquetbol, futbol y voleibol</t>
  </si>
  <si>
    <t>1.- Identificación del padre o tutor 2.- Clave Única de Población del deportista 3.- Acta de nacimiento del deportista 4.- Carta responsiva -proporcionada por el Instituto Municipal del Deporte</t>
  </si>
  <si>
    <t>1.- Identificación del padre o tutor 2.- Clave Única de Población del deportista 3.- Acta de nacimiento del deportista</t>
  </si>
  <si>
    <t>31809745</t>
  </si>
  <si>
    <t>Copia de su carta responsiva</t>
  </si>
  <si>
    <t>FF944ACD90E1A2C9722D021FE89737C4</t>
  </si>
  <si>
    <t>Casa de dia de Adultos Mayores</t>
  </si>
  <si>
    <t>Adultos Mayores</t>
  </si>
  <si>
    <t>Actividades de rehabilitacion fisica,  Activacion fisica, terapia ocupacional, Atencion de enfermeria, manualidades, bailes folcloricos.</t>
  </si>
  <si>
    <t>1.- Tener de 60 años en adelante. 2.- Copia de acta de nacimiento. 3.- copia de curp. 4.- comprobante de domicilio. 5.- Certificado medico. 6.- 2 fotografias tamaño infantil.</t>
  </si>
  <si>
    <t>1.- nombre y numero de telefono de un familiar o tutor (a) responsable. 2.- comprobante de vacunacion covid-19.</t>
  </si>
  <si>
    <t>No cuenta con plazo</t>
  </si>
  <si>
    <t>31816609</t>
  </si>
  <si>
    <t>Para llevar acabo el servicio se requiere un  espacio para que los adultos mayores puedan permanecer durante horas 
laborales de su familia en dicha casa, que el adulto (a) mayor no tenga donde y con quien estar mientras su familia trabaje y se 
pueda valer por sí mismo y cuente con un o una responsable.</t>
  </si>
  <si>
    <t>Artículo 49, Fracción XI del Reglamento Interno del Comité Municipal Para El Desarrollo Integral De La Familia</t>
  </si>
  <si>
    <t>Los adultos o adultas mayores del servicio tienen derecho a recibir una explicación clara de porque se les niega el servicio, esto inlcuye detalles sobre el criterio de admisión y los motivos específicos de la negativa, deben ser tratadas con dignidad y respeto y pueden interponer Recurso de Revocación  o  Juicio de Nulidad .</t>
  </si>
  <si>
    <t>Expediente</t>
  </si>
  <si>
    <t>Comité Municipal del Sistema para el Desarrollo Integral de la Familia del H. Ayuntamiento de Oaxaca de Juárez</t>
  </si>
  <si>
    <t>La Casa de Dia de Adultos Mayores adscrita a el Comité Municipal del Sistema para el Desarrollo Integral de la Familia del H. Ayuntamiento de Oaxaca de Juárez durante el trimestre comprendido entre el 04/01/2024 - 30/06/2024 no informa. "Hipervínculo a los formatos respectivo(s) publicado(s) en medio oficial"  debido a que es un servicio interno que se brinda a los adultos o adultas mayores dentro de la casa de día, por lo que aunque no esté publicada la ficha en la página oficial de Mejora Regulatoria se reporta en transparencia ya que es un servicio interno que se ofrece a los usuarios (as) de la Casa de Día, "ESTE CRITERIO APLICA A PARTIR DEL 02/07/2021 -&gt; Última fecha de publicación del formato en el medio de difusión oficial" no se proporciona el dato de la última fecha ya que no esta publicada la ficha en la página oficial de mejora regulatoria, al tratarse de un servicio interno a los usuarios (as) de la Casa de Día,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</si>
  <si>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F4CF87F1A9CFB9F01D592486995E51AA</t>
  </si>
  <si>
    <t>Unidad Basica de Rehabilitación</t>
  </si>
  <si>
    <t>Servicio Medico, Certificados medicos y de Discapacidad, Rehabilitacion Física, Asesorias Nutricionales, Terapia Psicologica y Servicios Odontologicos.</t>
  </si>
  <si>
    <t>1. Identificacion INE, 2. Comprobante de domicilio, 3. Referencia medica con padecimiento actual.</t>
  </si>
  <si>
    <t>https://www.municipiodeoaxaca.gob.mx/portal-transparencia/archivos/general/70/XIX/CMSDIF-S-UBR.pdf</t>
  </si>
  <si>
    <t>02/09/2022</t>
  </si>
  <si>
    <t>31816610</t>
  </si>
  <si>
    <t>Cuando una persona requiera el servicio médico, rehabilitación ambulatoria ,nutricional, 
psicológico y odontológico.</t>
  </si>
  <si>
    <t>TARIFA POR CONSULTA EN PESOS:
a) Medicina general 50.00
b) Terapias físicas 50.00
c) Psicología 30.00
d) Rehabilitación 30.00e) Odontología 30.00
f) Traumatología 30.00
g) Masoterapia 60.00
h) Terapia ocupacional 50.00
i) Nutrición 50.00</t>
  </si>
  <si>
    <t>Art. 141 Fracción III de La Ley de Ingresos del Municipio de Oaxaca de Juárez, Distrito del Centro, Oaxaca, Ejercicio Fiscal 2024</t>
  </si>
  <si>
    <t>Recepcion de la Unidad Básica de Rehabilitacion</t>
  </si>
  <si>
    <t>Lineamientos Generales para Trámites y Servicios del Comité Municipal del Sistema para el Desarrollo Integral de la Familia 2022-2024.</t>
  </si>
  <si>
    <t>Los usuarios del servicio tienen derecho a conocer los criterios de admisión , los procedimientos de evaluación y estandares que la Unidad de Rehabilitación aplica, estos servicios deben ser accesibles sin discriminación basada en raqza, genero, discapacidad, orientación sexua, religión y otras características protegidas por la Ley y pueden interponer Recurso de Revocación  o  Juicio de Nulidad .</t>
  </si>
  <si>
    <t>Expediente Clínico</t>
  </si>
  <si>
    <t>La Unidad Basica de Rehabilitacion adscrita a el Comité Municipal del Sistema para el Desarrollo Integral de la Familia del H. Ayuntamiento de Oaxaca de Juárez durante el trimestre comprendido entre el 01/04/2024 - 30/06/2024 no informa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</si>
  <si>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834ED93858F1BA73051CDCB62A34CDC4</t>
  </si>
  <si>
    <t>Procuraduria Municipal para la Proteccion de Niñas, Niños y Adolescentes</t>
  </si>
  <si>
    <t>Niñas, Niños y Adolescentes</t>
  </si>
  <si>
    <t>Garantizar en pleno ejercicio, respeto y protección de los derechos de Niñas, Niños y Adolescentes frente a contextos de maltrato infantil que no constituyan una conducta delictiva.</t>
  </si>
  <si>
    <t>Presencial o Llamada telefónica</t>
  </si>
  <si>
    <t>Cuando exista un reporte de posible vulneración de derechos de los NNA: 1.- El equipo multidisciplinario conformado por el área jurídica, trabajo social y psicología efectuará las acciones conducentes para orroborar la situación. 2.- Se realizarán visitar domiciliarias, estudios socioeconómicos, asesorías legales y sesiones de atención psicológico a las personas involucradas en dichos reportes.</t>
  </si>
  <si>
    <t>Debido a la naturaleza del servicio, la Procuraduría determinará la documentación necesaria dependiendo el caso.</t>
  </si>
  <si>
    <t>https://mejoraregulatoria.municipiodeoaxaca.gob.mx/storage/tramites/291-Tramites-Ficha-9D5E.pdf</t>
  </si>
  <si>
    <t>21/04/2023</t>
  </si>
  <si>
    <t>31816611</t>
  </si>
  <si>
    <t>Cuando se presuma la violación en contra de algún derecho de las Niñas, Niños y 
Adolescentes.</t>
  </si>
  <si>
    <t>El Servicio es Gratuito</t>
  </si>
  <si>
    <t>Artículos 1 y 4 de la Constitución Política de los Estados Unidos Mexicanos; 121, 122 y 123 de la Ley General de los Derechos de Niñas, Niños y Adolescentes y el Artículo 39 del Reglamento Interno del Comité Municipal del Sistema para el Desarrollo Integral de la Familia de Oaxaca de Juárez.</t>
  </si>
  <si>
    <t>Los niños, niñas y adolescentes o ya sean sus representantes cuentan con varios derechos que estan diseñados para asegurar que los o las  menores reciban una atención adecuada  y que sus derechos sean defendidos a corde con la Constitución Política, Derechos Humanos, Tratados Internacionales y de la Ley General de los Derechos de los Niños, Niñas y Adolescentes, por lo que tienen derecho a conocerlos criterios de elegibilidad y motivos especificos de la negativa, sin embargo cualquier negativa basada en discriminación es ilegal y puede ser objeto de recursos legales y pueden interponer Recurso de Revocación  o  Juicio de Nulidad .</t>
  </si>
  <si>
    <t>La Procuraduria Municipal para la Proteccion de Niñas, Niños y Adolescentes adscrita a el Comité Municipal del Sistema para el Desarrollo Integral de la Familia del H. Ayuntamiento de Oaxaca de Juárez durante el trimestre comprendido entre el 04/01/2024 - 30/06/2024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</si>
  <si>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55F93754F7DBB4A06BF66B4306AF93F6</t>
  </si>
  <si>
    <t>Realizar denuncias en  hechos con apariencia de delito en contra de niñas, niños y adolescentes; realizar oficios y canalizaciones a las diferentes instituciones que lo ameriten  y tomar comparecencias de los familiares o tutores (as), asimismo, brindar a la población en general asesoría jurídica principalmente en materia de niñas, niños y adolescentes, haciendo del conocimiento de los usuarios y usuarias sobre la importancia de la igualdad entre hombres y mujeres dentro de la familia, asimismo, se brinda asesoramiento jurídico en las diferentes ramas del derecho.</t>
  </si>
  <si>
    <t>1. Recibir el reporte de problable vulneración y/o restricción a los derehcos de la niña, niño o alescente; 2. en casos de asesoría jurídica y comparecencias se requiere del INE.</t>
  </si>
  <si>
    <t>INE.</t>
  </si>
  <si>
    <t>Dependiendo cada caso en concreto.</t>
  </si>
  <si>
    <t>31816612</t>
  </si>
  <si>
    <t>Detectar casos de vulneracion y/o restriccion de derechos de Niñas, Niños y Adolescentes para restituirlos.</t>
  </si>
  <si>
    <t>Los niños, niñas y adolescentes o ya sean sus representantes cuentan con varios derechos que estan diseñados para asegurar que los o las  menores reciban una atención adecuada  y que sus derechos sean defendidos a corde con la Constitución Política, Derechos Humanos, Tratados Internacionales y de la Ley General de los Derechos de los Niños, Niñas y Adolescentes, por lo que tienen derecho a conocerlos criterios de elegibilidad y motivos especificos de la negativa, sin embargo cualquier negativa basada en discriminación es ilegal y puede ser objeto de recursos legales, y pueden interponer Recurso de Revocación  o  Juicio de Nulidad .</t>
  </si>
  <si>
    <t>Bitacora</t>
  </si>
  <si>
    <t>La Procuraduria Municipal para la Proteccion de Niñas, Niños y Adolescentes adscrita a el Comité Municipal del Sistema para el Desarrollo Integral de la Familia del H. Ayuntamiento de Oaxaca de Juárez durante el trimestre comprendido entre el 04/01/2024 - 30/06/2024 no informa. "Hipervínculo a los formatos respectivo(s) publicado(s) en medio oficial" al respecto es importante puntualizar que aunque no esté publicada la ficha en la página oficial de Mejora Regulatoria se reporta en las obligaciones de transparencia ya que es un servicio interno que se deriva de la ficha genérica que se pública en el micrositio de Mejora Regulatoria y que se ofrece a los niños, niñas y adolescentes dentro de la Procuraduría, "ESTE CRITERIO APLICA A PARTIR DEL 02/07/2021 -&gt; Última fecha de publicación del formato en el medio de difusión oficial" no se proporciona el dato de la última fecha ya que no esta publicada la ficha en la página oficial de mejora regulatoria al  tratarse de un servicio interno que se le brinda a los niños, niñas y adolescente de la Procuraduría, se hace la precisión que se encuentra publicada en el micrositio de mejora regulatoria una sola ficha general que engloba de manera genérica los servicios de atención de los cuales derivan los servicios internos de atención,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</si>
  <si>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7A4EDB4C41B2BCF5ABF0E6C9B21EB659</t>
  </si>
  <si>
    <t>Área de Psicología Atención y Seguimiento</t>
  </si>
  <si>
    <t>Descartar o confirmar la vulneración de derechos en el estado actual de la familia, así como dar seguimiento psicológico en caso necesario para la mejora de la dinámica familiar y el equilibrio psicosocial del NNA.</t>
  </si>
  <si>
    <t>1. Presentar su citatorio y 2. llegar en tiempo y forma</t>
  </si>
  <si>
    <t>Ninguno (se sugiere acta de nacimiento).</t>
  </si>
  <si>
    <t>https://mejoraregulatoria.municipiodeoaxaca.gob.mx/storage/tramites/292-Tramites-Ficha-822A.pdf</t>
  </si>
  <si>
    <t>Inmediata /1 semana</t>
  </si>
  <si>
    <t>31816613</t>
  </si>
  <si>
    <t>Descartar o confirmar la vulneración de derechos en el estado actual de la familia, así como 
dar seguimiento psicológico en caso necesario para la mejora de la dinámica familiar y el 
equilibrio psicosocial del NNA.</t>
  </si>
  <si>
    <t>Analisis sicologicos</t>
  </si>
  <si>
    <t>La Procuraduria Municipal para la Proteccion de Niñas, Niños y Adolescentes adscrita a el Comité Municipal del Sistema para el Desarrollo Integral de la Familia del H. Ayuntamiento de Oaxaca de Juárez durante el trimestre comprendido entre el 01/04/2024 - 30/06/2024 no informa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</si>
  <si>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EB749EDA76146D4F9B153385AFB6653A</t>
  </si>
  <si>
    <t>Realizar el diagnostico socioeconómico en el que se encuentren las niñas, niños y adolescentes y sus familiares involucrados en casos de vulneración y restricción de derechos, reconociento el trabajo y la imagen de la mujer dentro de la familia.</t>
  </si>
  <si>
    <t>1. Recibir el reporte de problable vulneración y/o restricción a los derehcos de la niña, niño o alescentes.</t>
  </si>
  <si>
    <t>Ninguno (se sugiere identificación oficial).</t>
  </si>
  <si>
    <t>31816614</t>
  </si>
  <si>
    <t>Verificación de las condiciones socio-económicas de las niñas, niños y adolescentes.</t>
  </si>
  <si>
    <t>La Procuraduria Municipal para la Proteccion de Niñas, Niños y Adolescentes adscrita a el Comité Municipal del Sistema para el Desarrollo Integral de la Familia del H. Ayuntamiento de Oaxaca de Juárez durante el trimestre comprendido entre el 04/01/2024 - 30/06/2024 no informa. "Hipervínculo a los formatos respectivo(s) publicado(s) en medio oficial" al respecto es importante puntualizar que aunque no esté publicada la ficha en la página oficial de Mejora Regulatoria se reporta en las obligaciones de transparencia ya que es un servicio interno que se deriva de la ficha genérica que se pública en el micrositio de Mejora Regulatoria y que se ofrece a los niños, niñas y adolescentes dentro de la Procuraduría, "ESTE CRITERIO APLICA A PARTIR DEL 02/07/2021 -&gt; Última fecha de publicación del formato en el medio de difusión oficial" no se proporciona el dato de la última fecha ya que no esta publicada la ficha en la página oficial de mejora regulatoria al  tratarse de un servicio interno que se le brinda a los niños, niñas y adolescente de la Procuraduría, se hace la precisión que se encuentra publicada en el micrositio de mejora regulatoria una sola ficha general que engloba de manera genérica los servicios de atención de los cuales derivan los servicios internos de atención,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</si>
  <si>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3E060F3075AB199CE6A9564C4C69118C</t>
  </si>
  <si>
    <t>Casa Hogar Municipal para Adultos Mayores</t>
  </si>
  <si>
    <t>Personas adultas mayores de más de 65 años que deseen ingresar a la casa hogar</t>
  </si>
  <si>
    <t>Proporcionar hospedaje y alimentación a las y los adultos mayores residentes</t>
  </si>
  <si>
    <t>1. Ser adulto mayor de 65 años; 2 tener la voluntad de ingresar a la casa hogar; 3 contar con un responsable; cubrir la cuota de recuperacion.</t>
  </si>
  <si>
    <t>Acta de Nacimiento, CURP, INE, Certificado Medico, Carta Responsiva</t>
  </si>
  <si>
    <t>31816615</t>
  </si>
  <si>
    <t>Identificar adultos (as) mayores susceptibles de ser ingresados, de acuerdo a la infraestructura, equipo y personal con que se cuenta</t>
  </si>
  <si>
    <t>Tarifa de Recuperación Mensual en Pesos- Tipos de Tarifa: A 700.00 Pesos, B 800.00 Pesos, C 1,000.00 Pesos, D 1,200.00 Pesos, E 1,500.00 Pesos y F 2,000 Pesos.</t>
  </si>
  <si>
    <t>Art. 147 Fracción V de La Ley de Ingresos del Municipio de Oaxaca de Juárez, Distrito del Centro, Oaxaca, Ejercicio Fiscal 2024</t>
  </si>
  <si>
    <t>Casa Hogar Municipal de los Adultos Mayores</t>
  </si>
  <si>
    <t>Art. 22 del Reglamento Interno de la Casa Hogar Municipal</t>
  </si>
  <si>
    <t>La personas usuarias del servicio tienen derecho a recibir una explicación clara de porque se les niega el servicio, esto inlcuye detalles sobre el criterio de admisión y los motivos específicos de la negativa, deben ser tratadas con dignidad y respeto, y pueden interponer Recurso de Revocación  o  Juicio de Nulidad .</t>
  </si>
  <si>
    <t>La Casa Hogar Municipal para Adultos Mayores adscrita a el Comité Municipal del Sistema para el Desarrollo Integral de la Familia del H. Ayuntamiento de Oaxaca de Juárez durante el trimestre comprendido entre el 04/01/2024 - 30/06/2024 no informa. "Hipervínculo a los formatos respectivo(s) publicado(s) en medio oficial"  debido a que es un servicio interno que se brinda a los adultos o adultas mayores dentro de la Casa Hogar para Adultos Mayores, por lo que aunque no esté publicada la ficha en la página oficial de Mejora Regulatoria se reporta en transparencia ya que es un servicio interno que se ofrece a los usuarios (as) de la Casa Hogar, "ESTE CRITERIO APLICA A PARTIR DEL 02/07/2021 -&gt; Última fecha de publicación del formato en el medio de difusión oficial" no se proporciona el dato de la última fecha ya que no esta publicada la ficha en la página oficial de mejora regulatoria, al tratarse de un servicio interno a los usuarios (as) de la Casa Hogar para Adultos Mayores,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</si>
  <si>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A7E4A8AD5FD703552D8722C7DA86743C</t>
  </si>
  <si>
    <t>Tramite de Constancia de Jurisdicción o No Jurisdicción</t>
  </si>
  <si>
    <t>Ciudadanos con propiedades dentro del Municipio de Oaxaca de Juarez</t>
  </si>
  <si>
    <t>Constancia de Jurisdicción o No Jurisdicción</t>
  </si>
  <si>
    <t>Los requisitos los podrá consultar en el siguiente enlace: https://transparencia.municipiodeoaxaca.gob.mx/t/LGTAIP/70/XX/F/FUDUOPMAPUL-07.pdf</t>
  </si>
  <si>
    <t>Los documentos requeridos podrá consultarlos en el siguiente enlace: https://transparencia.municipiodeoaxaca.gob.mx/t/LGTAIP/70/XX/F/FUDUOPMAPUL-07.pdf</t>
  </si>
  <si>
    <t>https://transparencia.municipiodeoaxaca.gob.mx/t/LGTAIP/70/XX/F/FUDUOPMAPUL-07.pdf</t>
  </si>
  <si>
    <t>19/03/2022</t>
  </si>
  <si>
    <t>VARIABLE</t>
  </si>
  <si>
    <t>permanente</t>
  </si>
  <si>
    <t>31849702</t>
  </si>
  <si>
    <t>Lo Determinara la Ley de Ingresos, Ejercio Fiscal Vigente.</t>
  </si>
  <si>
    <t>Ley de Ingresos del Municipio de Oaxaca de Juarez</t>
  </si>
  <si>
    <t>Caja Recaudadora del Municipio</t>
  </si>
  <si>
    <t>1. Reglamento de Construcción y Seguridad Estructural para el Estado de Oaxaca. 
2. Bando de Policía y Gobierno del Municipio de Oaxaca de Juárez, Centro, Oaxaca. 3. Ley de Ingresos del Municipio de Oaxaca de Juárez, para el Ejercicio Fiscal del año 2023.</t>
  </si>
  <si>
    <t>Licencia o Dictamen</t>
  </si>
  <si>
    <t>No existe informacion adicional</t>
  </si>
  <si>
    <t>Secretaría de Obras Públicas y Desarrollo Urbano</t>
  </si>
  <si>
    <t>09/07/2024</t>
  </si>
  <si>
    <t>El Departamento de Planeación y Proyectos Urbanos, de la Direccion de Planeacion Urbana y Licencias, adscrita a la Secretaria de Obras Publicas y Desarrollo Urbano, del H. Ayuntamiento de Oaxaca de Juárez informa que en el periodo de 01/04/2024 al 30/06/2024 informa que el costo de cada tramite varia de acuerdo la Ley de Ingresos del Municipio de Oaxaca de Juárez, para el Ejercicio Fiscal vigente. La información correspondiente al criterio "Hipervínculo al Catálogo Nacional de Regulaciones, Tramites y Servicios o al sistema homólogo" se publicará una vez que se hayan cumplido los plazos establecidos en la LGMR y Estrategia General de Mejora Regulatoria.</t>
  </si>
  <si>
    <t>A431AB0064D1CA98D7CB4E08AEF70577</t>
  </si>
  <si>
    <t>Dictamen de Impacto Urbano para instalación de estructuras o mástil para colocar antenas de telefonía celular</t>
  </si>
  <si>
    <t>Dictamen de Impacto Urbano para estructuras o mástil para colocar  Antenas de Telefonía Celular</t>
  </si>
  <si>
    <t>20/03/2022</t>
  </si>
  <si>
    <t>31849703</t>
  </si>
  <si>
    <t>BC919CF820AB4ED6E032E069B03DE69E</t>
  </si>
  <si>
    <t>Trámite de Estudio Urbano para Reconocimiento de Calle</t>
  </si>
  <si>
    <t>Elaborar estudio urbano de la zona para determinar el Reconocimiento de calle, que no existe registrada en la Cartografía de esta Normativa que son derivadas sin los permisos correspondientes.</t>
  </si>
  <si>
    <t>21/03/2022</t>
  </si>
  <si>
    <t>31849704</t>
  </si>
  <si>
    <t>22DDD48182941DA3B9BC326B31648710</t>
  </si>
  <si>
    <t>Trámite Reconocimiento de Asentamientos Irregulares</t>
  </si>
  <si>
    <t>Elaboración el proceso para la regularización de asentamiento irregular ya existente en jurisdicción del Municipio de Oaxaca de Juárez, Oaxaca.</t>
  </si>
  <si>
    <t>22/03/2022</t>
  </si>
  <si>
    <t>31849705</t>
  </si>
  <si>
    <t>6367C9ACFA24860E91A3421A66C899B4</t>
  </si>
  <si>
    <t>Trámite Marcación de Centro de Calle</t>
  </si>
  <si>
    <t>Dictamen de marcación de centro de Calle para la realización de obra pública. (Red de Energía electica, agua potable, drenaje, proyectos de equipamiento para una colonia).</t>
  </si>
  <si>
    <t>23/03/2022</t>
  </si>
  <si>
    <t>31849706</t>
  </si>
  <si>
    <t>C723A9067BFA7EE6C2C79CF2A1478494</t>
  </si>
  <si>
    <t>Trámite de Uso y ocupación de vía pública para extensión de Comercio con Material reversible</t>
  </si>
  <si>
    <t>Dictamen del uso del suelo en vía pública para la colocación de mobiliarios urbanos (Parabuses).</t>
  </si>
  <si>
    <t>10/03/2022</t>
  </si>
  <si>
    <t>Anual</t>
  </si>
  <si>
    <t>31849693</t>
  </si>
  <si>
    <t>61AE108ADB424775EAED5A04219281CA</t>
  </si>
  <si>
    <t>Trámite de Cambio de Sección de Calle</t>
  </si>
  <si>
    <t>Dictamen del cambio de la sección oficial de la calle, de acuerdo a la situación física actual.</t>
  </si>
  <si>
    <t>11/03/2022</t>
  </si>
  <si>
    <t>31849694</t>
  </si>
  <si>
    <t>5820C1CCD5634C58BDBADAF0788724D1</t>
  </si>
  <si>
    <t>Trámite de Licencia para Obra Pública</t>
  </si>
  <si>
    <t>Licencia para la ejecución de Obra Pública. (Red de Energía eléctrica, agua potable, drenaje).</t>
  </si>
  <si>
    <t>12/03/2022</t>
  </si>
  <si>
    <t>31849695</t>
  </si>
  <si>
    <t>3E68E401961E2CD5FF21FA7097C7DE8E</t>
  </si>
  <si>
    <t>Dictamen de alineamiento y uso de suelo para la Dirección de Licencias</t>
  </si>
  <si>
    <t>Dictamen de Alineamiento y/o Uso de Suelo</t>
  </si>
  <si>
    <t>13/03/2022</t>
  </si>
  <si>
    <t>31849696</t>
  </si>
  <si>
    <t>2274E1455A0B15F153575DD1FA91D527</t>
  </si>
  <si>
    <t>Trámite de Rectificación de Medidas de Vialidad</t>
  </si>
  <si>
    <t>Dictamen de Reconsideración de afectación de predios en base al estudio previo de acuerdo a la situación física.</t>
  </si>
  <si>
    <t>14/03/2022</t>
  </si>
  <si>
    <t>31849697</t>
  </si>
  <si>
    <t>D2FBE36810C061BC71BEB1AF4D04E9A8</t>
  </si>
  <si>
    <t>Tramite de Alineamiento Obra Pública</t>
  </si>
  <si>
    <t>Dictamen de Alineamiento para definir las secciones de las vialidades para la ejecución de la Obra Pública.</t>
  </si>
  <si>
    <t>15/03/2022</t>
  </si>
  <si>
    <t>31849698</t>
  </si>
  <si>
    <t>1DCA26D25C0754690873874425CDF527</t>
  </si>
  <si>
    <t>Trámite de Cambio de Uso de Suelo y/o Densidad</t>
  </si>
  <si>
    <t>Dictamen  del Cambio de uso del Suelo y/o Densidad del predio</t>
  </si>
  <si>
    <t>16/03/2022</t>
  </si>
  <si>
    <t>31849699</t>
  </si>
  <si>
    <t>2734C0CE17D88104C7BD02A5381175DA</t>
  </si>
  <si>
    <t>Trámite de Uso de Suelo en Vía Pública para colocación y/o Construcción de Mobiliario Urbano</t>
  </si>
  <si>
    <t>17/03/2022</t>
  </si>
  <si>
    <t>31849700</t>
  </si>
  <si>
    <t>E1431ECEDC3550D301E8BAB06692834A</t>
  </si>
  <si>
    <t>Dictamen de Impacto Urbano</t>
  </si>
  <si>
    <t>Dictamen de Impacto Urbano para los proyectos mayores de 1500 M2 y/o lo que estipula el Instrumento en Materia de Desarrollo Urbano</t>
  </si>
  <si>
    <t>18/03/2022</t>
  </si>
  <si>
    <t>31849701</t>
  </si>
  <si>
    <t>BA1B4737F3B818FDBC7ECA726E52CFE5</t>
  </si>
  <si>
    <t>Mantenimiento y rehabilitación del sistema de alumbrado público</t>
  </si>
  <si>
    <t>Población en general del Municipio de Oaxaca de Juárez</t>
  </si>
  <si>
    <t>Dar mantenimiento y rehabilitación al sistema de alumbrado público del municipio de Oaxaca de Juárez</t>
  </si>
  <si>
    <t>1. Solicitud por escrito libre con generales, 2.número de poste, 3.dirección de la luminaria, 4.nombre, 5.telefono del solicitante, 6.fotografía del numero de poste y de la luminaria dirigido a la secretaría de servicios municipales.</t>
  </si>
  <si>
    <t>Oficio de solicitud por escrito libre</t>
  </si>
  <si>
    <t>De 1 a 10 días</t>
  </si>
  <si>
    <t>Por la naturaleza del servicio no se establece un tiempo.</t>
  </si>
  <si>
    <t>31843176</t>
  </si>
  <si>
    <t>No se requiere inspección</t>
  </si>
  <si>
    <t>Art.172 fracción I, III y Art. 175 fracción I del Bando de Policía y Gobierno del Municipio de Oaxaca de Juárez, Norma oficial mexicana NOM-001-SEDE-2012 DE INSTALACIONES ELÉCTRICAS</t>
  </si>
  <si>
    <t>El reporte se puede hacer mediante oficio con los datos que aparecen en el apartado de requisitos de la presente ficha o por vía telefónica o Whatsapp a los números de contacto señalados. Después de la recepción de la solicitud, se programa la visita técnica, posteriormente se hace la programación para la rehabilitación de la o las luminarias.</t>
  </si>
  <si>
    <t>Secretaría de Servicios Municipales del H. Ayuntamiento de Oaxaca de Juárez</t>
  </si>
  <si>
    <t>La Dirección de Mantenimeto Urbano, dependiente de la Secretaría de Servicios Municipales del H. Ayuntamiento de Oaxaca de Juárez, en el periodo comprendido del 01/04/2024 al 30/06/2024, no informa los siguientes criterios: "Hipervínculo a los formatos respectivo(s) publicado(s) en medio oficial", "Última fecha de publicación del formato en el medio de difusión oficial" debido a que no se requiere ningún formato o documento relativo al servicio de Mantenimiento y rehabilitación del sistema de alumbrado público, motivo por el cual se encuentran en blanco.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</si>
  <si>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C91F35C1FC5881D34AAB1E2F587EE404</t>
  </si>
  <si>
    <t>Poda o derribo de árboles en los espacios públicos</t>
  </si>
  <si>
    <t>Indirecto</t>
  </si>
  <si>
    <t>Otorgar el servicio de poda y derribo de árboles en los espacios públicos</t>
  </si>
  <si>
    <t>1.Solicitud por escrito libre con generales, 2. Nombre, 3. Telefono del solicitante dirigido a la secretaría de servicios municipales, 4.DICTAMEN emitido por la secretaría de medio ambiente.</t>
  </si>
  <si>
    <t>31843177</t>
  </si>
  <si>
    <t>Art.172 fracción I, III y Art. 175 fracción I del Bando de Policia y Gobierno del Municipio de Oaxaca de Juárez</t>
  </si>
  <si>
    <t>Para poder realizar dichas actividades el árbol deberá estar en la vía pública hasta una altura de 8 metros máximo y libre de cableado de CFE</t>
  </si>
  <si>
    <t>149F9F5146F396DBF71B15B650C5BF3F</t>
  </si>
  <si>
    <t>Esterilización Canina o Felina</t>
  </si>
  <si>
    <t>Establecer un control poblacional de estas especies animales coadyuvando en la disminución de enfermedades</t>
  </si>
  <si>
    <t>Ser habitante del Municipio de Oaxaca de Juárez (Presentar INE)</t>
  </si>
  <si>
    <t>(Presentar INE)</t>
  </si>
  <si>
    <t>Sin vigencia</t>
  </si>
  <si>
    <t>31852107</t>
  </si>
  <si>
    <t>Este servicio no cuenta con inspección o verificación.</t>
  </si>
  <si>
    <t>Artículo 165, fracción XIII del Bando de Policía y Gobierno del Municipio de Oaxaca de Juárez</t>
  </si>
  <si>
    <t>Sin información</t>
  </si>
  <si>
    <t>Cuando el canino o el felino alcance su madurez sexual alrededor de los 6 o 7 meses de edad, pero esto puede variar en función de su raza.</t>
  </si>
  <si>
    <t>Secretaría de Bienestar Municipal</t>
  </si>
  <si>
    <t>05/07/2024</t>
  </si>
  <si>
    <t>La Unidad de Control Sanitario adscrito a la Secretaría de Bienestar Municipal del H. Ayuntamiento de Oaxaca de Juárez en el periodo comprendido del 01/04/2024 al 30/06/2024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</si>
  <si>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D378BA1CC2EDA8335041BF42178115F5</t>
  </si>
  <si>
    <t>Pago de servicios de alimentación a los Centros de Atención Infantil Municipales</t>
  </si>
  <si>
    <t>Poblacion de 45 días de nacido hasta 6 años</t>
  </si>
  <si>
    <t>Regular el pago de los servicios alimentarios de niños y niñas en edad que acudan a la Educación Inicial y Preescolar de los Centros de Atención Infantil que administra el municipio de Oaxaca de Juárez.</t>
  </si>
  <si>
    <t>Recibo de pago sellado</t>
  </si>
  <si>
    <t>31852108</t>
  </si>
  <si>
    <t>3 UMAS</t>
  </si>
  <si>
    <t>Artículo 147, fracción I de la Ley de Ingresos del Municipio de Oaxaca de Juárez para el Ejercicio Fiscal 2024</t>
  </si>
  <si>
    <t>cajas reacudadoras del Municipio de Oaxaca de Juárez</t>
  </si>
  <si>
    <t>Artículo 166 fracción 1 y 167 del Bando de Policía y Gobierno del Municipio de Oaxaca de Juárez</t>
  </si>
  <si>
    <t>Recurso de Revocación y Juicio de Nulidad</t>
  </si>
  <si>
    <t>Expediente del alumno</t>
  </si>
  <si>
    <t>El trámite se realizará de lunes a viernes en cada uno de los siguientes espacios educativos:
CAI “GUADALUPE OROZCO Y ENCISO” Domicilio: Prolongación de Nuño del Mercado número 601, Colonia Cosijoeza, Horario: 8:00 a 15:00 hrs. Tel 9512917841.
CAI “IV CENTENARIO”, Domicilio: Vicente Guerrero s/n, Ex Hacienda Candiani. Horario: 8:00 a 15:00 hrs. Tel: 9515142670</t>
  </si>
  <si>
    <t>El Departamento de Administración de Espacios Educativos adscrito a la Dirección de Educación, Ciencia y Tecnología de la Secretaría de Bienestar Municipal del H. Ayuntamiento de Oaxaca de Juárez en el periodo comprendido del 01/04/2024 al 30/06/2024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</si>
  <si>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1CFD3E8F73D78705BED1CA14CB5331C2</t>
  </si>
  <si>
    <t>Jornadas Educativas Bienestar</t>
  </si>
  <si>
    <t>Población en general que estudien el nivel básico de 6 años a 15 años</t>
  </si>
  <si>
    <t>Llevar cursos y talleres a las alumnas y alumnos de escuelas de nivel básico (primarias y secundarias) sobre temas educativos, científicos y tecnológicos, dentro del Municipio de Oaxaca de Juárez.</t>
  </si>
  <si>
    <t>Solicitud dirigida a la Dirección de Educación, Ciencia y Tecnología</t>
  </si>
  <si>
    <t>31852110</t>
  </si>
  <si>
    <t>Artículo 166, fracción II y 167, fracción II del Bando de Policía y Gobierno del Municipio de Oaxaca de Juárez</t>
  </si>
  <si>
    <t>No aplica</t>
  </si>
  <si>
    <t>El Departamento de Fortalecimiento Educativo, Científico y Tecnológico adscrito a la Dirección de Educación, Ciencia y Tecnología de la Secretaría de Bienestar Municipal del H. Ayuntamiento de Oaxaca de Juárez en el periodo comprendido del 01/04/2024 al 30/06/2024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</si>
  <si>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B33A1CA56E3185E72766DF5126938728</t>
  </si>
  <si>
    <t>Observatorio Municipal</t>
  </si>
  <si>
    <t>Cuando un ciudadano, ciudadana, escuelas o población en general quieran acceder al observatorio municipal.</t>
  </si>
  <si>
    <t>Realizar visitas guiadas y observaciones astronómicas</t>
  </si>
  <si>
    <t>31852111</t>
  </si>
  <si>
    <t>Artículo 166 fracción I y 167, fracción II del Bando de Policía y Gobierno del Municipio de Oaxaca de Juárez</t>
  </si>
  <si>
    <t>3407BE12A6D832F3D5367923A45A2DFE</t>
  </si>
  <si>
    <t>Orientación sobre programas sociales municipales</t>
  </si>
  <si>
    <t>Cuando el interesado o la interesada pretenda inscribirse en alguno de los programas sociales a nivel federal, estatal y municipal.</t>
  </si>
  <si>
    <t>Brindar el servicio de orientación e información sobre los programas para el desarrollo social y humano de las dependencias federales, estatales y municipales, para que la ciudadanía realice los trámites ante las instancias correspondientes.</t>
  </si>
  <si>
    <t>Identificación oficial</t>
  </si>
  <si>
    <t>Indeterminado</t>
  </si>
  <si>
    <t>31852112</t>
  </si>
  <si>
    <t>Artículo 166, fracción II y 168, fracción II del Bando de Policía y Gobierno del Municipio de Oaxaca de Juárez</t>
  </si>
  <si>
    <t>Expediente del interesado o interesada</t>
  </si>
  <si>
    <t>La gestión del programa social es responsabilidad del interesado o interesada y corresponde a la instancia federal, estatal y municipal la selección de las personas que ingresan a los programas que ofertan de acuerdo a sus lineamientos de operación.</t>
  </si>
  <si>
    <t>El Departamento de Programas Sociales Municipales adscrito a la Dirección de Bienestar Comunitario de la Secretaría de Bienestar Municipal del H. Ayuntamiento de Oaxaca de Juárez en el periodo comprendido del 01/04/2024 al 30/06/2024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</si>
  <si>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DFEBD9661970F1B2E816AB63ABE81E1E</t>
  </si>
  <si>
    <t>Préstamo interno de material bibliográfico</t>
  </si>
  <si>
    <t>Cuando el ciudadano o la ciudadana requiera de la consulta de alguno de los materiales bibliográficos que se encuentran en la bibliotecas públicas municipales</t>
  </si>
  <si>
    <t>Facilitar la consulta del material bibliográfico, solicitado por los interesados e interesadas dentro de las instalaciones de la Biblioteca Pública Municipal</t>
  </si>
  <si>
    <t>Solicitud verbal de material bibliográfico</t>
  </si>
  <si>
    <t>Inmediato</t>
  </si>
  <si>
    <t>Mismo día</t>
  </si>
  <si>
    <t>31852113</t>
  </si>
  <si>
    <t>Artículo 166 fracción I y 167 del Bando de Policía y Gobierno del Municipio de Oaxaca de Juárez</t>
  </si>
  <si>
    <t>El trámite se realizará en cada una de las bibliotecas:
BIBLIOTECA PÚBLICA MUNICIPAL “JOSÉ LÓPEZ ALAVÉZ”
Domicilio: Enrique C. Rébsamen No.1, Colonia del Maestro, Santa Rosa Panzacola 
Horario: 9:00 a 15:00hrs. 
BIBLIOTECA PÚBLICA MUNICIPAL “DR. JORGE PÉREZ GUERRERO” 
Domicilio: Calle 2 Esq. Camino Nacional Santa Rosa Panzacola. 
Horario: 9:00 a 20:00 hrs. Tel: 54 91 6 69  
BIBLIOTECA PÚBLICA MUNICIPAL “TRINIDAD CARREÑO” 
Domicilio: Hidalgo S/N, San Felipe del Agua.  CP. 68026
Horario: 9:00 a 20:00 hrs.
BIBLIOTECA PÚBLICA MUNICIPAL “EMILIANO ZAPATA”
Domicilio: Emiliano Zapata S/N, Pueblo Nuevo. CP. 68264 
Horario: 9:00 a 17:00 hrs.
BIBLIOTECA PÚBLICA MUNICIPAL “ING. JOSÉ LUIS ACEVES DE LA MORA”
Domicilio: Privada de Reforma #107, Col. Centro. CP. 6800
Horario: 9:00 a 14:00 hrs</t>
  </si>
  <si>
    <t>El Departamento de Administración de Espacios Educativos adscrito a la Dirección de Educación, Ciencia y Tecnología de la Secretaría de Bienestar Municipal del H. Ayuntamiento de Oaxaca de Juárez en el periodo comprendido del 01/04/2024 al 30/06/2024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</si>
  <si>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E0C71FFC769DB25E15D2F6364DF37AC3</t>
  </si>
  <si>
    <t>Préstamo externo de material bibliográfico</t>
  </si>
  <si>
    <t>Población en general de 18 años en adelante</t>
  </si>
  <si>
    <t>Facilitar la consulta del material bibliográfico, solicitado por los interesados y las interesadas, fuera de las instalaciones de la Biblioteca Pública Municipal</t>
  </si>
  <si>
    <t>Credencial para préstamo externo, vigente</t>
  </si>
  <si>
    <t>Una semana</t>
  </si>
  <si>
    <t>31852114</t>
  </si>
  <si>
    <t>En caso de deterioro, extravío o daño total o parcial, el usuario solicitante del préstamo a domicilio, se verá obligado a entregar el mismo material bibliográfico nuevo o en caso de no existir el título en cuestión, tendrá que ser de un tema a fin.
El trámite se realizará en cada una de las bibliotecas:
BIBLIOTECA PÚBLICA MUNICIPAL “JOSÉ LÓPEZ ALAVÉZ”
Domicilio: Enrique C. Rébsamen No.1, Colonia del Maestro, Santa Rosa Panzacola. 
Horario: 9:00 a 15:00hrs. 
BIBLIOTECA PÚBLICA MUNICIPAL “DR. JORGE PÉREZ GUERRERO” 
Domicilio: Calle 2 Esq. Camino Nacional Santa Rosa Panzacola. 
Horario: 9:00 a 20:00 hrs. Tel: 54 91 6 69  
BIBLIOTECA PÚBLICA MUNICIPAL “TRINIDAD CARREÑO” 
Domicilio: Hidalgo S/N, San Felipe del Agua.  CP. 68026
Horario: 9:00 a 20:00 hrs.
BIBLIOTECA PÚBLICA MUNICIPAL “EMILIANO ZAPATA”
Domicilio: Emiliano Zapata S/N, Pueblo Nuevo. CP. 68264 
Horario: 9:00 a 17:00 hrs.
BIBLIOTECA PÚBLICA MUNICIPAL “ING. JOSÉ LUIS ACEVES DE LA MORA”
Domicilio: Privada de Reforma #107, Col. Centro. CP. 6800
Horario: 9:00 a 14:00 hrs</t>
  </si>
  <si>
    <t>935712E47D8AD1F705157EBC036ADCEA</t>
  </si>
  <si>
    <t>Inscripción a actividades temporales realizadas en la biblioteca</t>
  </si>
  <si>
    <t>Fomentar en el área de influencia de la Biblioteca Pública Municipal, talleres artísticos y culturales, con la participación de niñas, niños y jóvenes de la municipalidad.</t>
  </si>
  <si>
    <t>Lo que establezca cada convocatoria del curso o taller que se imparta.</t>
  </si>
  <si>
    <t>El que se establezca en la convocatoria.</t>
  </si>
  <si>
    <t>1 hora</t>
  </si>
  <si>
    <t>31852104</t>
  </si>
  <si>
    <t>Artículo 166 y 167, fracción XIV del Bando de Policía y Gobierno del Municipio de Oaxaca de Juárez</t>
  </si>
  <si>
    <t>En la convocatoria de cada taller se indicará el lugar, fecha y día para inscribirse, así como la lista de materiales a ocupar.</t>
  </si>
  <si>
    <t>El Departamento de Administración de Espacios Educativos adscrito a la Dirección de Educación, Ciencia y Tecnología  de la Secretaría de Bienestar Municipal del H. Ayuntamiento de Oaxaca de Juárez en el periodo comprendido del 01/04/2024 al 30/06/2024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</si>
  <si>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E9F48358A5E44ED3F845E2A6F86A9473</t>
  </si>
  <si>
    <t>Inscripción a cursos de capacitación para en el trabajo.</t>
  </si>
  <si>
    <t>Brindar capacitación para y en el trabajo a población en general</t>
  </si>
  <si>
    <t>1. CURP, 2. Comprobante de domicilio, 3. Dos fotografías infantiles, 4. Solicitud de inscripción y 5. Recibo de pago</t>
  </si>
  <si>
    <t>31852105</t>
  </si>
  <si>
    <t>2 UMAS</t>
  </si>
  <si>
    <t>Artículo 147, fracción II, inciso b) de la Ley de Ingresos del Municipio de Oaxaca de Juárez para el Ejercicio Fiscal 2024.</t>
  </si>
  <si>
    <t>Artículo 165 fracción I, 168 fracción V, del Bando de Policía y Gobierno del Municipio de Oaxaca de Juárez</t>
  </si>
  <si>
    <t>Los cursos esporádicos sabatinos que otorgan los alumnos y alumnas para realizar sus prácticas profesionales del Instituto Universitario de Oaxaca se contemplan como extraordinarios con valor de 2 UMAS, se integra 1 copia de la CURP y 1 copia del comprobante de domicilio y 1 fotografía</t>
  </si>
  <si>
    <t>El Departamento de Artes y Oficios adscrito a la Dirección de Bienestar Comunitario de la Secretaría de Bienestar Municipal del H. Ayuntamiento de Oaxaca de Juárez en el periodo comprendido del 01/04/2024 al 30/06/2024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</si>
  <si>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1F93E30A0D5598E6B5DE2B3EA24D795E</t>
  </si>
  <si>
    <t>SIMULACRO</t>
  </si>
  <si>
    <t>HABITANTES DEL MUNICIPIO DE OAXACA DE JUÁREZ</t>
  </si>
  <si>
    <t>EJERCICIO PARA LA TOMA DE DECISIONES Y ADIESTRAMIENTO EN PROTECCIÓN CIVIL, EN UNA  ÁREA PREESTABLECIDA MEDIANTE LA SIMULACIÓN DE UNA EMERGENCIA, PARA PROMOVER UNA COORDINACIÓN MÁS EFECTIVA DE RESPUESTA, POR PARTE DE LOS SERVIDORES PÚBLICOS Y LOS HABITANTES DEL MUNICIPIO DE OAXACA DE JUÁREZ.</t>
  </si>
  <si>
    <t>LLAMADA TELEFÓNICA / CONTACTO CIUDADANO/ SOLICITUD POR OFICIO O ESCRITO</t>
  </si>
  <si>
    <t>ESCRITO U OFICIO</t>
  </si>
  <si>
    <t>5 DÍAS HÁBILEES</t>
  </si>
  <si>
    <t>3 DÍAS HÁBILES</t>
  </si>
  <si>
    <t>NO CUENTA CON VIGENCIA</t>
  </si>
  <si>
    <t>31808271</t>
  </si>
  <si>
    <t>MITIGAR RIESGOS</t>
  </si>
  <si>
    <t>GRATUITO</t>
  </si>
  <si>
    <t>EL SERVICIO ES GRATUITO</t>
  </si>
  <si>
    <t>ART. 160 DEL BANDO DE POLICÍA Y GOBIERNO DEL MUNICIPIO DE OAXACA DE JUÁREZ</t>
  </si>
  <si>
    <t>SIN INFORMACION ADICIONAL</t>
  </si>
  <si>
    <t>SIN INFORMACIÓN ADICIONAL</t>
  </si>
  <si>
    <t>SECRETARÍA DE SEGURIDAD CIUDADANA MOVILIDAD Y PROTECCIÓN CIVIL</t>
  </si>
  <si>
    <t>LA DIRECCIÓN DE PROTECCIÓN CIVIL DEPENDIENTE DE LA SECRETARÍA DE SEGURIDAD CIUDADANA, MOVILIDAD Y PROTECCIÓN CIVIL DEL MUNICIPIO DE OAXACA DE JUÁREZ EN EL PERIODO COMPRENDIDO DEL 01/04/2024 AL 30/06/2024 EN LOS CRITERIOS DENOMINADOS: "Hipervínculo a los formatos respectivo(s) publicado(s) en medio oficial", "Última fecha de publicación del formato en el medio de difusión oficial" ,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</si>
  <si>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07C62E3CE65E26016A8F9BE2B239FFA1</t>
  </si>
  <si>
    <t>OPERATIVOS PREVENTIVOS</t>
  </si>
  <si>
    <t>CREAR UNA CULTURA DE AUTOPROTECCIÓN Y PREVENCIÓN, MODIFICANDO PATRONES CONDUCTUALES EN MATERIA DE PROTECCIÓN Y REDUCCIÓN DE RIESGOS</t>
  </si>
  <si>
    <t>LLAMADA TELEFÓNICA / SOLICITUD POR OFICIO O ESCRITO</t>
  </si>
  <si>
    <t>INMEDIATA</t>
  </si>
  <si>
    <t>31808272</t>
  </si>
  <si>
    <t>6338C6555DD31758EB8932C62D9C6730</t>
  </si>
  <si>
    <t>ATENCION A FUGAS Y OLOR A GAS</t>
  </si>
  <si>
    <t>INTERVENIR ANTE UN LLAMADO DE AUXILIO DE LA CIUDADANÍA CUANDO SEA EL CASO Y DAR RESPUESTA INMEDIATA ANTE AGENTES PERTURBADORES DENTRO DEL MUNICIPIO DE OAACA DE JUÁ</t>
  </si>
  <si>
    <t>LLAMADA TELEFÓNICA / CONTACTO CIUDADANO</t>
  </si>
  <si>
    <t>31808273</t>
  </si>
  <si>
    <t>D87F0FB78FD17AABE2AF0346B815E957</t>
  </si>
  <si>
    <t>LIMPIA DE RESIDUOS TÓXICOS O INFLAMABLES EN LA CINTA ASFÁLTICA</t>
  </si>
  <si>
    <t>DAR ATENCIÓN INMEDIATA ANTE UN LLAMADO DE AUXILIO A EFECTO ATENDER CON OPORTUNIDAD LAS EMERGENCIAS  Y REALIZAR LAS ACCIONES PERTINENTES QUE DE ELLAS DERIVAN</t>
  </si>
  <si>
    <t>31808274</t>
  </si>
  <si>
    <t>A5DB210AF0D6E849609A2C7BCA3642AD</t>
  </si>
  <si>
    <t>RAMAS Y ÁRBOLES CAIDOS O EN MAL ESTADO</t>
  </si>
  <si>
    <t>DISMINUIR RIESGOS OCASIONADOS POR LOS MISMOS</t>
  </si>
  <si>
    <t>31808275</t>
  </si>
  <si>
    <t>05C804953C68A5D40A35BE9752B4663A</t>
  </si>
  <si>
    <t>ATENCIÓN A ENCHARCAMIENTOS O INUNDACIONES</t>
  </si>
  <si>
    <t>DERIVADO POR LA TEMPORADA DE LLUVIAS Y/O LLUVIAS ATÍPICAS DENTRO EL MUNICIPIO DE OAXACA DE JUÁREZ, AUXILIAR A LA CIUDADANIA PARA EVITAR RIESGOS Y ENFERMEDAES</t>
  </si>
  <si>
    <t>31808276</t>
  </si>
  <si>
    <t>BB8C9412089EB2FE585284C36B8A93F9</t>
  </si>
  <si>
    <t>ATENCIÓN A INCENDIOS Y QUEMA DE PASTIZALES</t>
  </si>
  <si>
    <t>PRESTAR OPORTUNAMENTE EL SERVICIO DE PREVENCIÓN Y SALVAMENTO EN INCENDIOS CUANDO SEA REQUERIDO, DENTRO DE LA MUNICIPALIDADY  DADO EL CASO, EN APOYO A MUNICIPIOS O ENTIDADES SI ES REQUERIDO, CON EL FIN DE SALVAGUARDAR LA VIDA E INTEGRIDAD DE LAS PERSONAS Y SUS BIENES.</t>
  </si>
  <si>
    <t>31808277</t>
  </si>
  <si>
    <t>F49A6FA843EB0396F39D33CE4840E168</t>
  </si>
  <si>
    <t>REVISIÓN DE ESTANCIAS INFANTLES Y/O GUARDERIAS</t>
  </si>
  <si>
    <t>VERIFICAR QUE LAS ESTANCIAS INFANTILES Y GUARDERIAS CUMPLAN CON LAS NORMAS ESTABLECIDAS EN MATERIA DE PROTECCIÓN CIVIL Y DICTAR, EN SU CASO, LAS MEDIDAS PREVENTIVAS, NECESARIAS Y OPERATIVAS PARA SU FUNCIONAMIENTO</t>
  </si>
  <si>
    <t>31808278</t>
  </si>
  <si>
    <t>AE5E18937D41E896541FE651223E2EE0</t>
  </si>
  <si>
    <t>Inscripción y Reinscripción a los Centros de Atención Infantil (CAI) y Jardines de Niños municipales.</t>
  </si>
  <si>
    <t>Regular el ingreso, reingreso y registro de niños y niñas del municipio de Oaxaca de Juárez en edad para acudir a la Educación Preescolar generando acciones que permitan la inclusión y la no discriminación.</t>
  </si>
  <si>
    <t>1. Solicitud de inscripción. 2.- CURP. 3. Acta de nacimiento del tutor y menor. 4. INE. 5. 3 fotografías tamaño infantil de los autorizados o autorizadas y del menor. 6. Constancia actualizada de trabajo. 7. Cartilla Nacional de Vacunación con esquema actualizado. 8. Escrito de personas autorizadas. 9. Estudios laboratoriales (Examen general de orina, coproparasitoscópico en serie de tres, exudado faríngeo con antibiograma, Biometría Hemática y Grupo Sanguíneo. 10. Contar con tres años cumplidos al 31 de Diciembre del año en curso</t>
  </si>
  <si>
    <t>INE, Acta de nacimiento y recibo de pago sellado</t>
  </si>
  <si>
    <t>https://mejoraregulatoria.municipiodeoaxaca.gob.mx/storage/tramites/336-Tramites-Formato-5C2D.pdf</t>
  </si>
  <si>
    <t>31852109</t>
  </si>
  <si>
    <t>8 UMAS</t>
  </si>
  <si>
    <t>Artículo 166, fracción I y 167. fracción XI, del Bando de Policía y Gobierno del Municipio de Oaxaca de Juárez</t>
  </si>
  <si>
    <t>El trámite se realizará en cada uno de los siguientes espacios educativos 
JARDÍN DE NIÑOS “UNIDAD Y PROGRESO”
Domicilio: Av. Revolución número 102, colonia Adolfo López Mateos
Horario: 8:30 a 13:00hrs. Tel 9511302007
JARDÍN DE NIÑOS “20 DE NOVIEMBRE”
Domicilio: Calle La Noria número 305, colonia Centro
Horario: 8:30 a 13:00 hrs. Tel: 9511058779
CAI “GUADALUPE OROZCO Y ENCISO”
Domicilio: Prolongación de Nuño del Mercado número 601, Colonia Cosijoeza.
Horario: 8:00 a 15:00hrs. Tel 9512917841
CAI “IV CENTENARIO”
Domicilio: Vicente Guerrero s/n, Ex Hacienda Candiani
Horario: 8:00 a 15:00 hrs. Tel: 9515142670</t>
  </si>
  <si>
    <t>F0D0FD1F81497DBF61B11DFB4FC7E6AF</t>
  </si>
  <si>
    <t>VISITA A INMUEBLES ADMINISTRADOS POR EL MUNICIPIO PARA EMITIR  RECOMENDACIONES EN MATERIA DE PROTECCIÓN CIVIL</t>
  </si>
  <si>
    <t>VERIFICAR TODAS LAS INSTALACIONES  QUE ESTEN ADSCRITOS AL MUNICIPIO DE OAXACA DE JUÁREZ Y CON ELLO  EVITAR RIESGOS PARA LAS PERSONAS QUE DESEMPEÑAN FUNCIONES PARA EL MISMO MUNICIPIO</t>
  </si>
  <si>
    <t>CONTACTO CIUDADANO</t>
  </si>
  <si>
    <t>31808279</t>
  </si>
  <si>
    <t>995822243FE4FEF9673C0BA00FF31F52</t>
  </si>
  <si>
    <t>TRABAJOS DE INFRAESTRUCTURA URBANA DAÑADOS</t>
  </si>
  <si>
    <t>VERIFICAR TODAS LAS INSTALACIONES DE ALTO RIESGO DENTRO DEL TERRITORIO MUNICIPAL, CON EL FIN DE EVITAR RIESGOS O ACCIDENTES PARA LA POBLACIÓN MUNICIPAL</t>
  </si>
  <si>
    <t>31808280</t>
  </si>
  <si>
    <t>FF060FFDFEA6CA10087C4B5DF3549B42</t>
  </si>
  <si>
    <t>DESASOLVE DE RIOS Y ARROYOS</t>
  </si>
  <si>
    <t>REALIZAR TRABAJOS DE LIMPIA Y DESASOLVE EN RIOS O ARROYOS DENTRO DE LA MUNICIPALIDAD, COMO MEDIDAS DE PREVENCIÓN ANTE UN FENÓMENO PERTURBADOR Y PARA MITIGAR RIESGOS</t>
  </si>
  <si>
    <t>31808281</t>
  </si>
  <si>
    <t>EAC81626541C3BBBFF989993A775450E</t>
  </si>
  <si>
    <t>RECORRIDOS EN ZONA DE RIESGO DE ARBOLADO EN MAL ESTADO</t>
  </si>
  <si>
    <t>REALIZAR RECORRIDOS CON LAS ÁREAS AFINES EN LA MATERIA, CON EL FIN DE EFECTUAR TRABAJOS DE PODA O DERRIBE DE ÁRBOLES EN MAL ESTADO, CON SU RESPETIVO DICTAMEN</t>
  </si>
  <si>
    <t>31808282</t>
  </si>
  <si>
    <t>70E3DACAF3B753E353F348FE535D399A</t>
  </si>
  <si>
    <t>ATENCIÓN  A EMERGENCIAS EN AGENCIAS MUNICIPALES</t>
  </si>
  <si>
    <t>PRESTAR OPORTUNAMENTE EL AUXILIO A LOS HABITANTES, SI ASI LO REQUIEREN DE ALGUNA AGENCIA DENTRO DEL MUNICIPIO</t>
  </si>
  <si>
    <t>31808283</t>
  </si>
  <si>
    <t>F1E370427040F349844B9006118E212A</t>
  </si>
  <si>
    <t>Inscripción y reinscripción al Centro de Asesorías de la Preparatoria Abierta Lic. José Vasconcelos.</t>
  </si>
  <si>
    <t>Poblacion general de 15 años en adelante que no hayan terminado la preparatoria.</t>
  </si>
  <si>
    <t>Regular el ingreso, reingreso y registro de la población en general del municipio de Oaxaca de Juárez para terminar sus estudios de nivel medio superior.</t>
  </si>
  <si>
    <t>1. Certificado de secundaria, 2. Acta de nacimiento, 3. CURP, 4. Certificado médico emitido por una institución de salud pública y 5. Fotos</t>
  </si>
  <si>
    <t>1. Certificado de secundaria, 2. Acta de nacimiento, 3. CURP, 4. Certificado médico emitido por una institución de salud pública Y 5. Fotos</t>
  </si>
  <si>
    <t>31852106</t>
  </si>
  <si>
    <t>Artículo 147, fracción II inciso d), de la Ley de Ingresos del Municipio de Oaxaca de Juárez para el Ejercicio Fiscal 2024</t>
  </si>
  <si>
    <t>Artículo 166, fracción II y 167, fracción XI del Bando de Policía y Gobierno del Municipio de Oaxaca de Juárez</t>
  </si>
  <si>
    <t>El Departamento de Apoyo a la Educación para Adultos adscrito a la Dirección de Educación, Ciencia y Tecnología de la Secretaría de Bienestar Municipal del H. Ayuntamiento de Oaxaca de Juárez en el periodo comprendido del 01/04/2024 al 30/06/2024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</si>
  <si>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50799D308295A48A87499E0636ACACF2</t>
  </si>
  <si>
    <t>Asesoría para presentar solicitud de Derechos ARCO (Acceso Rectificación, Cancelación y Oposición al tratamiento de sus datos personales).</t>
  </si>
  <si>
    <t>Brindar orientación y asesoría al solicitante para ejercer el Derecho de Acceso, Rectificación Cancelación y Oposición de sus datos personales por medio de la elaboración de una solicitud.</t>
  </si>
  <si>
    <t>Presencial, a través del correo electrónico o vía telefónica.</t>
  </si>
  <si>
    <t>1. Identificación oficial (INE)</t>
  </si>
  <si>
    <t>Identificación oficial (INE)</t>
  </si>
  <si>
    <t>1 día hábil</t>
  </si>
  <si>
    <t>Por la naturaleza del servicio no tiene vigencia determinada</t>
  </si>
  <si>
    <t>31773441</t>
  </si>
  <si>
    <t>Artículo 187 fracciones I y VIII del Bando de Policía y Gobierno del Municipio de Oaxaca de Juárez</t>
  </si>
  <si>
    <t>Recurso de revisión Derechos ARCO</t>
  </si>
  <si>
    <t>La Unidad de Transparencia auxiliará a los particulares en la elaboración de solicitudes, especialmente cuando el solicitante no sepa leer ni escribir, hable una lengua indígena, desconozca el uso de medios electrónicos o se trate de una persona que se encuentre en situación de vulnerabilidad.</t>
  </si>
  <si>
    <t>https://www.plataformadetransparencia.org.mx</t>
  </si>
  <si>
    <t>La Unidad de Transparencia Municipal del H. Ayuntamiento de Oaxaca de Juárez, en el periodo comprendido del 01/04/2024 al 30/06/2024 informa que los criterios denominados : "Hipervínculo a los formatos respectivo(s) publicado(s) en medio oficial", "Última fecha de publicación del formato en el medio de difusión oficial", se encuentran en blanco debido a que no existen formatos para este tipo de servicio.</t>
  </si>
  <si>
    <t>C939010707ED58CF5EF6E5C7B71DA9E2</t>
  </si>
  <si>
    <t>Asesoría para presentar una Solicitud de Acceso a la Información Pública</t>
  </si>
  <si>
    <t>Brindar asesoría y/u orientación al solicitante para ejercer su derecho de acceso a la información pública municipal por medio de la elaboración de la solicitud de la información</t>
  </si>
  <si>
    <t>31773442</t>
  </si>
  <si>
    <t>Recurso de revisión</t>
  </si>
  <si>
    <t>La Unidad de Transparencia Municipal auxiliará a los particulares en la elaboración de solicitudes, especialmente cuando el solicitante no sepa leer ni escribir, hable una lengua indígena, desconozca el uso de medios electrónicos o se trate de una persona que se encuentre en situación de vulnerabilidad.</t>
  </si>
  <si>
    <t>537B7534399628CD9272C241D02C5C8F</t>
  </si>
  <si>
    <t>Bolsa de empleo</t>
  </si>
  <si>
    <t>Persona fisica</t>
  </si>
  <si>
    <t>Vincular a vacantes de empleo</t>
  </si>
  <si>
    <t>Dependiendo de la Empresa que requiera al buscador</t>
  </si>
  <si>
    <t>1.- Acta de Nacimiento  2.- Curriculum Vitae 3.- Comprobante de Domicilio  4.- Curp  5.- R.F.C.  6.- INE  7.-Numero de Seguro Social</t>
  </si>
  <si>
    <t>7 dias  Habiles</t>
  </si>
  <si>
    <t>31761020</t>
  </si>
  <si>
    <t>No se requiere insprección</t>
  </si>
  <si>
    <t>Artículo 169 del Bando de Policía y Gobierno del Municipio de Oaxaca de Juárez</t>
  </si>
  <si>
    <t>Secretaría de Desarrollo Económico</t>
  </si>
  <si>
    <t>01/07/2024</t>
  </si>
  <si>
    <t>El Departamento de Vinculación Empresarial dependiente de la Secretaría de Desarrollo Económico del H. Ayuntamiento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</si>
  <si>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3952427DE35D5A4D7845A06C7198E8EA</t>
  </si>
  <si>
    <t>Cursos de Capacitación Empresarial</t>
  </si>
  <si>
    <t>Persona fisica o moral</t>
  </si>
  <si>
    <t>Capacitación</t>
  </si>
  <si>
    <t>Presencial y en línea</t>
  </si>
  <si>
    <t>Presentarse con copia de Identificación oficial</t>
  </si>
  <si>
    <t>INE</t>
  </si>
  <si>
    <t>1 día Hábil</t>
  </si>
  <si>
    <t>31761021</t>
  </si>
  <si>
    <t>La Unidad de Competitividad Empresarial dependiente de la Secretaría de Desarrollo Económico del H. Ayuntamiento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</si>
  <si>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6386FCAECA21D3D96C6CE915C0376413</t>
  </si>
  <si>
    <t>Acreditación de Centro evaluador</t>
  </si>
  <si>
    <t>Persona  moral</t>
  </si>
  <si>
    <t>Acreditar a personas morales para evaluar las Competecias Laborales de las personas</t>
  </si>
  <si>
    <t>Pago de derechos, Proyecto de participación, Oficio de Solitud de acreditación, Carta Compromiso</t>
  </si>
  <si>
    <t>1. Oficio de Solitud de acreditación 2. Carta Compromiso</t>
  </si>
  <si>
    <t>31761022</t>
  </si>
  <si>
    <t>60 UMAS</t>
  </si>
  <si>
    <t>Ley de ingresos del Municipio de Oaxaca de Juárez vigente</t>
  </si>
  <si>
    <t>Cajas Recaudadoras</t>
  </si>
  <si>
    <t>La Entidad de Certificación y Evaluación (ECEO) dependiente de la Secretaría de Desarrollo Económico del H. Ayuntamiento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</si>
  <si>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63FCB19D19B0272FE95998CE7015AA2C</t>
  </si>
  <si>
    <t>Acreditación de estándares de competencia laboral para Centro evaluador</t>
  </si>
  <si>
    <t>Persona moral</t>
  </si>
  <si>
    <t>Adquirir Estándares de Competencia Laboral</t>
  </si>
  <si>
    <t>Pago de Derechos.</t>
  </si>
  <si>
    <t>31761023</t>
  </si>
  <si>
    <t>13 UMAS</t>
  </si>
  <si>
    <t>D855DB4F0D354FB0934FC889150E548F</t>
  </si>
  <si>
    <t>Renovación de estándares de competencia laboral para Centro evaluador</t>
  </si>
  <si>
    <t>Renovar Estándares de Competencia Laboral</t>
  </si>
  <si>
    <t>Este servicio solo puede ser realizado en los meses de mayo y junio</t>
  </si>
  <si>
    <t>31761024</t>
  </si>
  <si>
    <t>2F340F22E422B78E1E30A1B980811668</t>
  </si>
  <si>
    <t>Cursos de alineación basados en estándares de competencia laboral</t>
  </si>
  <si>
    <t>Alinear bajo el esquema del CONOCER</t>
  </si>
  <si>
    <t>Pago de derechos, Identificación Oficial Vigente, Saber leer y escribir, Contar con conocimientos previos de la función productiva a certificar,Los grupos deberán ser mínimo de 15 personas y máximo 25.</t>
  </si>
  <si>
    <t>1.- INE</t>
  </si>
  <si>
    <t>31761025</t>
  </si>
  <si>
    <t>6E55F78510220797543012C903568DD6</t>
  </si>
  <si>
    <t>Proceso de evaluación de competencias laborales</t>
  </si>
  <si>
    <t>Evaluación de desempeños, conocimientos y A/H/V</t>
  </si>
  <si>
    <t>Pago de derechos, Formato Solicitud ficha de registro, Aplicación de examen de diagnóstico de acuerdo al estándar de competencia requerido por el usuario, Fotografía tamaño infantil, Identificación Oficial Vigente,Certificado Único de Registro de Población CURP</t>
  </si>
  <si>
    <t>1. Formato Solicitud ficha de registro, 2. Fotografía tamaño infantil, 3. Identificación Oficial Vigente, 4. Certificado Único de Registro de Población CURP</t>
  </si>
  <si>
    <t>31761026</t>
  </si>
  <si>
    <t>15.70 UMAS</t>
  </si>
  <si>
    <t>36771FEC20ACB1C587D1A6D0E60B8778</t>
  </si>
  <si>
    <t>Emisión de certificado de competencia laboral</t>
  </si>
  <si>
    <t>Obtener certificado</t>
  </si>
  <si>
    <t>Pago de derechos, Identificación Oficial Vigente</t>
  </si>
  <si>
    <t>31761027</t>
  </si>
  <si>
    <t>54E314219403A6AE053A8EA57412C8A9</t>
  </si>
  <si>
    <t>Reimpresión de certificado de competencia laboral no importando el nivel</t>
  </si>
  <si>
    <t>Reimpresión de certificado</t>
  </si>
  <si>
    <t>Pago de derechos, Escrito de solicitud libre para reposición de certificado.Identificación Oficial Vigente</t>
  </si>
  <si>
    <t>31761028</t>
  </si>
  <si>
    <t>6 UMAS</t>
  </si>
  <si>
    <t>D80DA20498A3EB3E44E8AEBACA232D7C</t>
  </si>
  <si>
    <t>Acceso a programas de financiamiento empresarial</t>
  </si>
  <si>
    <t>Adhesión al programa "capital oaxaca" y capacitación</t>
  </si>
  <si>
    <t>Ingresar solicitud en escrito libre de adhesión al programa</t>
  </si>
  <si>
    <t>1) Identificación oficial 2) Título de concesión de mercados, en sucaso.  3) Hoja de pago de actualización anual de mercado, en su caso.  4)Hoja de no adeudo de mercado, en su caso. 5) Constacia de captacitacion de emprendedor o independiente, en su caso.</t>
  </si>
  <si>
    <t>31761029</t>
  </si>
  <si>
    <t>La Jefatura del Departamento de Emprendimiento dependiente de la Secretaría de Desarrollo Económico del H. Ayuntamiento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</si>
  <si>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E49FC82F3F513FC177EC17C55E3A6B16</t>
  </si>
  <si>
    <t>Consultoría en desarrollo de negocios</t>
  </si>
  <si>
    <t>Capacitación, Diagnósticos integrales , plan de negocios, vinculación</t>
  </si>
  <si>
    <t>1. Llenar solicitud de servicio</t>
  </si>
  <si>
    <t>1. Solicitud de servicio</t>
  </si>
  <si>
    <t>30 dias</t>
  </si>
  <si>
    <t>31761030</t>
  </si>
  <si>
    <t>Artículo 169 fracciones XXV y XXVIII del Bando de Policía y Gobierno del Municipio de Oaxaca de Juárez</t>
  </si>
  <si>
    <t>La Jefatura del Departamento de Emprendimiento adscrita a la Dirección de Desarrollo Económico y Solidario dependiente de la Secretaría de Desarrollo Económico del H. Ayuntamiento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</si>
  <si>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C555BAF121B385CB30F37C33A8EBF168</t>
  </si>
  <si>
    <t>Capacitación en agroecología y cooperativismo</t>
  </si>
  <si>
    <t>Organismos del sector social de la economía</t>
  </si>
  <si>
    <t>Capacitación a organismos del sector social de la economía.</t>
  </si>
  <si>
    <t>Documento constitutivo de grupo de trabajo o figura asociativa.</t>
  </si>
  <si>
    <t>1.- Documento constitutivo,  2.-  INE, 3.- Curp, 4.- Comprobante de domicilio del representante legal. 5.- Registro del padrón de SADER de la figura asociativa.</t>
  </si>
  <si>
    <t>3 días</t>
  </si>
  <si>
    <t>8 días</t>
  </si>
  <si>
    <t>Indefinida</t>
  </si>
  <si>
    <t>31761031</t>
  </si>
  <si>
    <t>ART. 25 de la Constitución política de los estados unidos mexicanos. Párrafo 8. Ley de la economía social y solidaria.</t>
  </si>
  <si>
    <t>Constancias</t>
  </si>
  <si>
    <t>La Unidad de Economía Social y Solidaria dependiente de la Secretaría de Desarrollo Económico del H. Ayuntamiento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</si>
  <si>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4F0CBFE07CEC100E21F61F32CFB38328</t>
  </si>
  <si>
    <t>Constitución de grupos organizados o cooperativas</t>
  </si>
  <si>
    <t>Constitución de grupos de trabajo o cooperativas.</t>
  </si>
  <si>
    <t>Ine, curp, rfc, acta de nacimiento, comprobante de domicilio. Formato con sus generales.</t>
  </si>
  <si>
    <t>8 días.</t>
  </si>
  <si>
    <t>31761032</t>
  </si>
  <si>
    <t>Acta de constitución del grupo social.</t>
  </si>
  <si>
    <t>CCB7666F168EBA86AF8D9AA86E852037</t>
  </si>
  <si>
    <t>Atención a queja ciudadana</t>
  </si>
  <si>
    <t>Atencion a demandas de la ciudadania sobre establecimientos comerciales que violentan el reglamento de establecimientos comerciales he indristriales del municipio de oaxaca de juarez</t>
  </si>
  <si>
    <t>Generar oficio de queja</t>
  </si>
  <si>
    <t>Cédula o licencia que acredite el funcionamiento del establecimiento</t>
  </si>
  <si>
    <t>10 dias habiles</t>
  </si>
  <si>
    <t>31761033</t>
  </si>
  <si>
    <t>Regular el funcionamiento de los establecimientos comerciales</t>
  </si>
  <si>
    <t>REGLAMENTO DE ESTABLECIMIENTOS COMERCIALES, INDUSTRIALES Y SE SERVICIOS DE OAXACA DE JUAREZ</t>
  </si>
  <si>
    <t>OFICIO DE RESPUESTA</t>
  </si>
  <si>
    <t>La Dirección de Regulación de la Actividad Comercial de la Secretaría de Desarrollo Económico del H. Ayuntamiento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</si>
  <si>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73F957B16AA173879E5F5BB27A6AF986</t>
  </si>
  <si>
    <t>Orientación para la realización de tramites empresariales</t>
  </si>
  <si>
    <t>Proporcionar servicios de asesoría a la persona física o moral que este interesada en la apertura de un establecimiento comercial o la modificación</t>
  </si>
  <si>
    <t>31761034</t>
  </si>
  <si>
    <t>Reglamento de Establecimientos Comerciales, Industriales y de Servicios del Municipio de Oaxaca de Juárez.</t>
  </si>
  <si>
    <t>La Unidad de Trámites Empresariales de la Secretaría de Desarrollo Económico del H. Ayuntamiento de Oaxaca de Juárez en el periodo comprendido del 01/04/2024 al 30/06/2024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</si>
  <si>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1C87192B6699DF318243497991CEDF6D</t>
  </si>
  <si>
    <t>Cajón Ascenso y Descenso para Hospitales y Escuelas Dentro del Centro Histórico</t>
  </si>
  <si>
    <t>1.- Original y dos copias del Oficio de solicitud dirigido al Encargado de Despacho deEncargado de Despacho de la Dirección de Movilidad2.-Dos copias de la Identificación del solicitante 3.- Dos copias del Comprobante de domicilio 4.- Dos copias del  Croquis de ubicación 5.- Dos copias del Recibo oficial del pago predial vigente  6.- 3 fotografías del inmueble (de frente, lado izquierdo y lado derecho)  7.- En caso de tratarse de renovación, deberá anexar el expediente de autorización del año anterior (dos copias).  8.- En caso de ser aprobada la petición, deberá adquirir el formato único de vialidad en las cajas recaudadoras del municipio, por medio del cual realizará el pago de los derechos correspondientes.</t>
  </si>
  <si>
    <t>31809497</t>
  </si>
  <si>
    <t>12277.42</t>
  </si>
  <si>
    <t>CF3AE508C657D80BEAECCA2E4EA7E141</t>
  </si>
  <si>
    <t>OPERATIVO CONJUNTO APOYO A INSPECTORES</t>
  </si>
  <si>
    <t>POBLACION EN GENERAL</t>
  </si>
  <si>
    <t>PERSONAL DE PROXIMIDAD SOCIAL BRINDAN ACOMPAÑAMIENTO Y SEGURIDAD AL PERSONAL DEL CUERPO DE INSPECTORES, QUIENES REALIZAN SU LABOR CON LOS VENDEDORES AMBULANTES</t>
  </si>
  <si>
    <t>OFICIO DE SOLICITUD DE COLABORACION, EMITIDO POR EL O LA TITULAR DE LA DIRECCION DE COMERCIO EN VIA PUBLICA DEL MUNICIPIO DE OAXACA DE JUAREZ</t>
  </si>
  <si>
    <t>ESCRITO</t>
  </si>
  <si>
    <t>FECHA ESTABLECIDA PARA EL OPERATIVO A IMPLEMENTAR POR PARTE DEL PERSONAL DE LA DIRECCIÓN DE COMERCIO EN VIA PUBLICA</t>
  </si>
  <si>
    <t>NO SE CUENTA CON VIGENCIA</t>
  </si>
  <si>
    <t>31809613</t>
  </si>
  <si>
    <t>RESGUARDAR EL ORDEN Y LA PAZ PUBLICA, DURANTE LAS DILIGENCIAS REALIZADAS POR EL PERSONAL DE LA DIRECCIÓN DE COMERCIO EN VÍA PUBLICA</t>
  </si>
  <si>
    <t>ARTÍCULO 157, FRACCIÓN III Y  X DEL BANDO DE POLICÍA Y GOBIERNO DEL MUNICIPIO DE OAXACA DE JUÁREZ 2022-2024</t>
  </si>
  <si>
    <t>QUEJA/DENUNCIA</t>
  </si>
  <si>
    <t>TARJETA INFORMATIVA DE LOS ELEMENTOS QUE BRINDARON ACOMPAÑAMIENTO, EN EL CUAL DESCRIBEN LAS INCIDENCIAS OCURRIDAS DURANTE EL APOYO BRINDADO</t>
  </si>
  <si>
    <t>SECRETARIA DE SEGURIDAD CIUDADANA, MOVILIDAD Y PROTECCIÓN CIVIL.</t>
  </si>
  <si>
    <t>07/07/2024</t>
  </si>
  <si>
    <t>LA DIRECCIÓN DE PROXIMIDAD SOCIAL DEPENDIENTE DE LA SECRETARÍA DE SEGURIDAD CIUDADANA, MOVILIDAD Y PROTECCIÓN CIVIL, DURANTE EL PERIODO DEL 01/04/2024 AL 30/06/2024 EN LOS CRITERIOS: 1.- HIPERVÍNCULO A LOS FORMATOS RESPECTIVO(S) PUBLICADO(S) EN MEDIO OFICIAL 2.- ÚLTIMA FECHA DE PUBLICACIÓN DEL FORMATO EN EL MEDIO DE DIFUSIÓN OFICIAL   SE ENCUENTRA LA LEYENDAN EN BLANCO DEBIDO A QUE NO EXISTEN FORMATOS PARA ESTE TIPO DE SERVICIO; ASÍ MISMO HIPERVÍNCULO AL CATÁLOGO NACIONAL DE REGULACIONES, TRÁMITES Y SERVICIOS O AL SISTEMA HOMÓLOGO SE ENCUENTRA EN BLANCO DEBIDO A QUE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t>
  </si>
  <si>
    <t>E7BCE37BE97073C507735EA8851CAC45</t>
  </si>
  <si>
    <t>PRESENCIA Y DISUACIÓN</t>
  </si>
  <si>
    <t>PERSONAL DE PROXIMIDAD SOCIAL, EFECTUAN RECORRIDOS DE SEGURIDAD Y VIGILANCIA Y MANTIENEN PRESENCIA EN LA DEMARCACIN TERRITORIAL DEL MUNICIPIO DE OAXACA DE JUAREZ,  PARA PREVENIR LA COMISIÓN DE FALTAS ADMINISTRATIVAS O DELITOS, GENERANDO UN AMBIENTE DE PAZ Y SEGURIDAD SOCIAL</t>
  </si>
  <si>
    <t>NO DISPONIBLE, VER NOTA</t>
  </si>
  <si>
    <t>31809614</t>
  </si>
  <si>
    <t>PRESERVAR EL ORDEN Y LA PAZ PUBLICOS</t>
  </si>
  <si>
    <t>0146043A1E3E6CC900449914C66DDDEC</t>
  </si>
  <si>
    <t>OPERATIVO CONTACTO CIUDADANO</t>
  </si>
  <si>
    <t>PERSONAL DE PROXIMIDAD SOCIAL, IMPLEMENTAR LA PROXIMIDAD LA SOCIAL CON LOS CON VECINOS DE LAS DISTINTAS COLONIAS CON LA FINALIDAD  DE  GENERAR CONFIANZA Y ASÍ OBTENER INFORMACIÓN CONFIABLE SOBRE LAS CONDUCTAS DELICTIVAS QUE SE PRESENTAN CON MAYOR FRECUENCIA EN LA ZONA, ASI COMO LOS LUGARES EN LOS QUE SE SIENTEN INSEGUROS</t>
  </si>
  <si>
    <t>31809615</t>
  </si>
  <si>
    <t>38FD08371BEB96213338C5E27AD936F2</t>
  </si>
  <si>
    <t>OPERATIVO ESCUELA SEGURA</t>
  </si>
  <si>
    <t>COMUNIDAD ESCOLAR, PADRES DE FAMILIA Y DOSCENTES</t>
  </si>
  <si>
    <t>BRINDAR SEGURIDAD DURANTE LA HORA DE ENTRADA Y SALIDA DE LOS ESCOLARES, PADRES DE FAMILIA Y DOCENTES</t>
  </si>
  <si>
    <t>QUE LOS CENTROS EDUCATIVOS SE ENCUENTREN DENTRO DE LA DEMARACION TERRITORIAL</t>
  </si>
  <si>
    <t>31809618</t>
  </si>
  <si>
    <t>60917536CCEC8410E5BB687553A8E036</t>
  </si>
  <si>
    <t>OPERATIVO BANCOS Y CAJEROS AUTOMATICOS</t>
  </si>
  <si>
    <t>USUARIOS DE LAS INSTITUCIONES FINANCIERAS</t>
  </si>
  <si>
    <t>RECORRIDOS Y PRESENCIA EN LAS ZONAS BANCARIAS Y CAJEROS AUTOMÁTICOS ESTABLECIDOS EN DISTINTOS PUNTOS DE LA CIUDAD, SIENDO DE MAYOR RELEVANCIA LOS DÍAS DE PAGOS DE HABERES O QUINCENAS</t>
  </si>
  <si>
    <t>31809619</t>
  </si>
  <si>
    <t>PREVENIR CONDUCTAS DELICTIVAS</t>
  </si>
  <si>
    <t>2F4C44FE4B7FD11E9CEFAC9AB84FBA82</t>
  </si>
  <si>
    <t>OPERATIVO BARREDORA</t>
  </si>
  <si>
    <t>SE EFECTÚAN RECORRIDOS POLICIALES EN LOS LUGARES DE REUNIÓN DE PERSONAS EN SITUACIÓN DE CALLE O CON PROBLEMAS DE DROGADICCIÓN</t>
  </si>
  <si>
    <t>31809620</t>
  </si>
  <si>
    <t>PRESERVAR EL ORDEN Y LA PAZ PUBLICOS, ASI COMO LA PREVENCION DE CONDUCTAS DELICTIVAS</t>
  </si>
  <si>
    <t>E52542F943B0828A7D9A11F7EBF404C8</t>
  </si>
  <si>
    <t>OPERATIVO ATLETA</t>
  </si>
  <si>
    <t>PERSONAS QUE REALIZAN ACTIVIDADES FISICAS EN LUGARES PUBLICOS</t>
  </si>
  <si>
    <t>SE MANTIENE PRESENCIA EN LAS PRINCIPALES ÁREAS DONDE ACUDEN LAS PERSONAS A REALIZAR ACTIVIDADES FÍSICAS</t>
  </si>
  <si>
    <t>31809621</t>
  </si>
  <si>
    <t>5D43E4BFBF34A312220610BC5ABB9C06</t>
  </si>
  <si>
    <t>OPERATIVO TAXI SEGURO</t>
  </si>
  <si>
    <t>USUARIOS DEL TRANSPORTE PUBLICO DE TAXI</t>
  </si>
  <si>
    <t>PERSONAL DE PROXIMIDAD SOCIAL ENTREVISTA A LOS TAXISTAS DE DIFERENTES SITIOS CON EL FIN DE COORDINAR LA SEGURIDAD ASÍ MISMO BRINDAN RECOMENDACIONES A LOS USUARIOS PARA EVITAR SER VÍCTIMAS DE ROBOS</t>
  </si>
  <si>
    <t>QUE EL TAXI CIRCULE EN LA DEMARCACION TERRITORIAL</t>
  </si>
  <si>
    <t>31809622</t>
  </si>
  <si>
    <t>E9873616B341E40B4171DCF8D4C7BF23</t>
  </si>
  <si>
    <t>OPERATIVO URBANO SEGURO</t>
  </si>
  <si>
    <t>USUARIOS DEL TRANSPORTE PUBLICO URBANO</t>
  </si>
  <si>
    <t>PERSONAL DE PROXIMIDAD SOCIAL SE ENTREVISTA A LOS OPERADORES DE TRANSPORTE URBANO DE DIFERENTES LINEAS CON EL FIN DE COORDINAR LA SEGURIDAD DE LOS USUARIOS, ASÍ MISMO SE BRINDAN RECOMENDACIONES A LOS USUARIOS PARA EVITAR SER VÍCTIMAS DE ROBOS</t>
  </si>
  <si>
    <t>QUE EL URBANO CIRCULE EN LA DEMARCACION TERRITORIAL</t>
  </si>
  <si>
    <t>31809623</t>
  </si>
  <si>
    <t>0013BFB6F99E4E2EDA71C590894CB49C</t>
  </si>
  <si>
    <t>FILTRO DE CONTROL PROVISIONAL PREVENTIVO</t>
  </si>
  <si>
    <t>PUBLICO EN GENERAL</t>
  </si>
  <si>
    <t>SE IMPLEMENTAN DISPOSITIVOS DE SEGURIDAD, CON LA FINALIDAD  DE DETECTAR VEHÍCULOS CON REPORTE  DE ROBO Y QUE PRESENTEN DIVERSAS  ANOMALIA</t>
  </si>
  <si>
    <t>31809624</t>
  </si>
  <si>
    <t>ARTÍCULO 157, FRACCIÓN X DEL BANDO DE POLICÍA Y GOBIERNO DEL MUNICIPIO DE OAXACA DE JUÁREZ 2022-2024</t>
  </si>
  <si>
    <t>A15A8F31D16961C724B9EFC4F2ABF61B</t>
  </si>
  <si>
    <t>OPERATIVO HOTEL SEGURO</t>
  </si>
  <si>
    <t>PERSONAL DE LA UNIDAD MOTORIZADA DE ACCIÓN RAPIDA REALIZAN CONTACTO CON LOS DUEÑOS Y ENCARGADOS DE HOTELES Y MOTELES QUE SE ENCUENTRAN EN LA DEMARCACION TERRITORIAL, CON LA FINALIDAD DE EVITAR LA TRATA DE PERSONAS</t>
  </si>
  <si>
    <t>QUE EL ESTABLECIMIENTO SE ENCUENTRE DENTRO DEL PRIMER CUADRO DE LA CIUDAD</t>
  </si>
  <si>
    <t>31809616</t>
  </si>
  <si>
    <t>C4F9E9ED34F65B410E51D99EE581BE4F</t>
  </si>
  <si>
    <t>OPERATIVO MERCADO SEGUIR</t>
  </si>
  <si>
    <t>POBLACION EN GENERAL QUE ACUDE A REALIZAR SUS COMPRAS EN LOS CENTROS COMERCIALES O MERCADOS PUBLICOS QUE SE ENCUENTRAN DENTRO DE LA DEMARCACION TERRITORIAL</t>
  </si>
  <si>
    <t>SE IMPLEMENTAN RECORRIDOS DE SEGURIDAD Y VIGILANCIA EN LA PERIFERIA DE LOS CENTROS O PLAZAS COMERCIALES</t>
  </si>
  <si>
    <t>QUE LOS CENTROS COMERCIALES O PLAZAS SE ENCUENTREN EN LA DEMARCACION TERRITORIAL</t>
  </si>
  <si>
    <t>31809617</t>
  </si>
  <si>
    <t>92BC91CC5F04C6AF07D34DA29603EA79</t>
  </si>
  <si>
    <t>Dictamen de Uso de Suelo Comercial para Inicio de Operaciones.</t>
  </si>
  <si>
    <t>Ciudadanos con propiedades dentro del Municipio de Oaxaca de Juárez</t>
  </si>
  <si>
    <t>Dictamen expedido donde se especifica el Uso de Suelo Particular de los bienes inmuebles, densidad e intensidad de uso en razón a su ubicación. Se solicita cuando se requiere obtener la autorización de funcionamiento de un local comercial. Primeramente debe conocer su giro comercial y solicitar los requisitos necesarios para dicho tramite en las oficinas del departamento de alineamiento, uso de suelo y número oficial, presentar toda la documentacion necesario en la ventanilla unica, hacer su pago de derechos del tramite, ingresar la documentación, esperar los dias necesarios para que salga autorizado el dictamen y recogerlo.</t>
  </si>
  <si>
    <t>1.- Formato Único requisitado y firmado por el solicitante, 2.- Copia  fotostática de pago predial vigente, 3.- Copia fotostática de la identificación personal del solicitante, 4.- dos fotografías exteriores y dos interiores tomadas de diferentes ángulos dle local impresas a color en hoja blanca., 5.- Croquis de localización anexo en hoja blanca., nota: si el solicitante es una persona moral debera incluir copia del acta constitutiva y poder notarial del representante legal asi como su copia de identificacion oficial., asi mismo se hace de su conocimiento que de acuerdo al tipo de uso de suelo comercial si es considerado un giro especial se requeriran requisitos de acuerdo a los reglamentos vigentes.</t>
  </si>
  <si>
    <t>https://mejoraregulatoria.municipiodeoaxaca.gob.mx/storage/tramites/466-Tramites-Formato-C91E.pdf</t>
  </si>
  <si>
    <t>1 año</t>
  </si>
  <si>
    <t>30930973</t>
  </si>
  <si>
    <t>Cumplir con el servicio solicitado</t>
  </si>
  <si>
    <t>de acuerdo a la ley de ingresos vigente y el valor de la uma en el año  (108.57 UMA)</t>
  </si>
  <si>
    <t>Ley de Ingresos del Municipio de Oaxaca de Juárez, para el Ejercicio Fiscal vigente.</t>
  </si>
  <si>
    <t>caja recaudadora municipal ubicada en murguia 800, via SPEI o deposito bancario en citibanamex, bbva bancomer, banco azteca, telecomm, hsbc o tiendas de conveniencia autorizadas (oxxo).</t>
  </si>
  <si>
    <t>1.- Ley de Ordenamiento Territorial y Desarrollo Urbano para el Estado de Oaxaca, 2.-Reglamento de Construcción y Seguridad Estructural para el Estado de Oaxaca, 3.-Ley de Ingresos del Municipio de Oaxaca de Juárez, para el Ejercicio Fiscal vigente, 4.-Instrumento en Materia de Desarrollo Urbano, 5.-Planes Parciales de Desarrollo Urbano del Municipio de Oaxaca de Juárez, 6.- Reglamento de Nomenclatura y Número oficial para el Municipio de Oaxaca de Juárez, 7.- Bando de Policia y Gobierno del Municipio de Oaxaca de Juárez, 8.- Reglamento de Ventanilla Unica de Construcción para el Municipio de Oaxaca de Juárez, 9.- Ley de Proteccion de Datos Personales en Posesion de Sujetos Obligados del Estado de Oaxaca.</t>
  </si>
  <si>
    <t>Acuse del tramite (copia del formato unico sellado de recibido)</t>
  </si>
  <si>
    <t>Secretaria de Obras Publicas y Desarrollo Urbano.</t>
  </si>
  <si>
    <t>El Departamento de Alineamiento, Uso de Suelo y Número Oficial, de la Direccion de Planeacion Urbana y Licencias, adscrita a la Secretaria de Obras Publicas y Desarrollo Urbano, del H. Ayuntamiento de Oaxaca de Juárez informa que en el periodo de 01/04/2024 al 30/06/2024 informa que la información correspondiente al criterio "Hipervínculo al Catálogo Nacional de Regulaciones, Tramites y Servicios o al sistema homólogo" se publicará una vez que se hayan cumplido los plazos establecidos en la LGMR y Estrategia General de Mejora Regulatoria.</t>
  </si>
  <si>
    <t>025E37B17520E773D075BF12835C5663</t>
  </si>
  <si>
    <t>Licencia de fusión simple de predio</t>
  </si>
  <si>
    <t>Es la fusión de terrenos, la unión de dos o más terrenos colindantes en un solo predio. Se solicita cuando se requiere consolidar mas de dos superficies en una sola, primeramente debe contar con los alineamientos de todos los predios a fusionar, y solicitar los requisitos para el tramite en las oficinas del departamento de alineamiento, una vez que tenga todos debera presentarlos en la ventanill aunica para comenzar el tramite, ingresar la documentacion y esperar un lapso para las observaciones y la orden de pago del tramite,una vez realizado el pago debera esperar unos dias para que se entregue la licencia y los planos autorizados del tramite.</t>
  </si>
  <si>
    <t>1.- Formato Único requisitado y firmado, 2.- reporte fotográfico impreso a color, 3.-  cuatro Juegos de planos de localización y de su propuesta de fusión, 4.- copia de la escrituras de los predios a fusionar, 5.- Copia del pago predial vigente de los predios a fusionar, 6.- Si su predio colinda con un escurrimiento pluvial, canal de agua, arroyo o río, anexar alineamiento autorizado por la comisión nacional del agua, 7.- Copia de identificación del propietario o propietarios , 8.- Copia de alineamiento de cada uno de los lotes a fusionar.</t>
  </si>
  <si>
    <t>https://mejoraregulatoria.municipiodeoaxaca.gob.mx/storage/tramites/460-Tramites-Formato-094B.pdf</t>
  </si>
  <si>
    <t>indefinido</t>
  </si>
  <si>
    <t>30930974</t>
  </si>
  <si>
    <t>D597F1EDBCB2008B5F12F1D45B69186E</t>
  </si>
  <si>
    <t>Factibilidad de uso de suelo, alineamiento y número oficial</t>
  </si>
  <si>
    <t>Traza sobre el terreno que limita al predio respectivo con la via publica en uso o con la futura via publica determinada en los planos y proyectos urbanos. Se solicita cuando se requiere determinar el limite de la propiedad con la vialidad y para tramites constructivos con licencias de construcción, para su obtención debe contar con los requisitos establecidos por el departamento de alineamiento, uso de suelo y número oficial los cuales debe presentar en las oficinas de la ventanilla unica proceder a realizar el pago de derechos para el tramite e ingresar la documentacion para esperar un lapso de dias habiles y obtener la respuesta del mismo.</t>
  </si>
  <si>
    <t>1.-Formato Único requisitado y firmado  2.-Copia fotostática de escritura o acta de posesión, 3.- Copia fotostática de número oficial en caso de contar con el antecedente, 4.-Copia fotostática de pago predial vigente, 5.-Copia fotostática de identificación del propietario o propietarios, 6.- Reporte fotográfico impreso a color en hoja blanca, 7.- Croquis de localización anexo en hoja blanca de acuerdo a lo establecido en el formato unico.</t>
  </si>
  <si>
    <t>https://mejoraregulatoria.municipiodeoaxaca.gob.mx/storage/tramites/458-Tramites-Formato-D727.pdf</t>
  </si>
  <si>
    <t>6 meses</t>
  </si>
  <si>
    <t>30930975</t>
  </si>
  <si>
    <t>99EF4C16FE86DE678CB133909733AA15</t>
  </si>
  <si>
    <t>Factibilidad de Número oficial</t>
  </si>
  <si>
    <t>Se establecera la nomenclatura oficial, señalando para cada predio que tenga frente a la via publica un solo número oficial, que correspondera a la entrada del mismo, de acuerdo a los proyectos urbanos establecidos., se solicita cuando se requiere saber que numero corresponde al predio o cuando alguna otra dependencia a si lo solicite; para su obtencion debe de contar con los requisitos establecidos por el departamento de alineamiento, uso de suelo y número oficial los cuales debe presentar en las oficinas de la ventanilla unica proceder a realizar el pago de derechos para el tramite e ingresar la documentacion para esperar un lapso de dias habiles y obtener la respuesta del mismo.</t>
  </si>
  <si>
    <t>1.-Formato Único requisitado y firmado 2.-Copia fotostática de escritura o acta de posesión, 3.- Copia fotostática de número oficial en caso de contar con el antecedente, 4.-Copia fotostática de pago predial vigente, 5.-Copia fotostática de identificación del propietario o propietarios, 6.- Reporte fotográfico impreso a color en hoja blanca, 7.- Croquis de localización anexo en hoja blanca de acuerdo a lo establecido en el formato unico.</t>
  </si>
  <si>
    <t>https://mejoraregulatoria.municipiodeoaxaca.gob.mx/storage/tramites/464-Tramites-Formato-AE96.pdf</t>
  </si>
  <si>
    <t>30930976</t>
  </si>
  <si>
    <t>B257CA6F10F50769272916BF01B593A5</t>
  </si>
  <si>
    <t>Factibilidad de vigencia de alineamiento.</t>
  </si>
  <si>
    <t>Es la renovación de Alineamiento para continuar una licencia de construcción y o actualizacion de datos inmobiliarios., se solicita cuando asi lo requiera el propietario o en su caso cuando quiera continuar con los tramites de licencia de obra, para su obtencion debera contar previamente con el tramite de alineamiento autoricado por la dependencia y presentarlo en la ventanilla unica para la elbaoracion de su orden de pago de derechos para el tramite una vez pagado debera igresarlo en la misma area para poder dar continuidad a l tramite y esperar la resolucion en un lapso de dias habiles.</t>
  </si>
  <si>
    <t>1.- Original de alineamiento. (El alineamiento debe estar en un periodo de 5 años a partir de la fecha actual). Este tramite no requiere formato</t>
  </si>
  <si>
    <t>30930977</t>
  </si>
  <si>
    <t>Acuse del tramite (copia del pago de derechos sellado de recibido)</t>
  </si>
  <si>
    <t>El Departamento de Alineamiento, Uso de Suelo y Número Oficial, de la Direccion de Planeacion Urbana y Licencias, adscrita a la Secretaria de Obras Publicas y Desarrollo Urbano, del H. Ayuntamiento de Oaxaca de Juárez informa que en el periodo de 01/04/2024 al 30/06/2024 los criterios denominados: "Hipervínculo a los formatos respectivo(s) publicado(s) en medio oficial" , "Última fecha de publicación del formato en el medio de difusión oficial" se encuentran en blanco debido a que no se requieren formatos para este tipo de trámite. De igual forma el criterio "Hipervínculo al Catálogo Nacional de Regulaciones, Tramites y Servicios o al sistema homólogo" se publicará una vez que se hayan cumplido los plazos establecidos en la LGMR y Estrategia General de Mejora Regulatoria.</t>
  </si>
  <si>
    <t>BA30ED75EB0A69C6A1F93F51468D48EF</t>
  </si>
  <si>
    <t>Licencia de subdivisión simple de predio.</t>
  </si>
  <si>
    <t>Es la división de un terreno en lotes que para su acceso requieran del trazo de una o más vías públicas; en otras palabras es la partición de un terreno, de acuerdo a lo establecido en el reglamento de construcción del estado de oaxaca. Se solicita cuando se requiere dividir el predio original para su venta o donacion de cada una de sus partes, para ello debe contar primeramente con el alineamiento del inmuebler que se requiere subdividir y contar con los requisitos establecidos por el departamento de alinemaiento, uso de suelo y númeor oficial, una vez que tenga todos debera presentarlos en la ventanill aunica para comenzar el tramite, ingresar la documentacion y esperar un lapso para las observaciones y la orden de pago del tramite,una vez realizado el pago debera esperar unos dias para que se entregue la licencia y los planos autorizados del tramite.</t>
  </si>
  <si>
    <t>1.- Formato Único requisitado y firmado , 2.- reporte fotográfico impreso a color en hoja blanca, 3.- cuatro Juegos de planos de localización y de la propuesta de subdivisión, 4.- copia de la escritura del predio a subdividir  5.- Copia del pago predial vigente, 6.- Si su predio colinda con un escurrimiento pluvial, canal de agua, arroyo o río, anexar alineamiento autorizado por la comisión nacional del agua, 7.- Copia de identificación del propietario o propietarios  8.- Si se subdivide en tres fracciones o más, presentar la factibilidad de servicios de SOAPA, 9.- Copia de alineamiento del predio a subdividir.</t>
  </si>
  <si>
    <t>https://mejoraregulatoria.municipiodeoaxaca.gob.mx/storage/tramites/465-Tramites-Formato-8D11.pdf</t>
  </si>
  <si>
    <t>30930978</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</si>
  <si>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</si>
  <si>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</si>
  <si>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</si>
  <si>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</si>
  <si>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</si>
  <si>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</si>
  <si>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</si>
  <si>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</si>
  <si>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</si>
  <si>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</si>
  <si>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</si>
  <si>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</si>
  <si>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</si>
  <si>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</si>
  <si>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</si>
  <si>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</si>
  <si>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</si>
  <si>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</si>
  <si>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</si>
  <si>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</si>
  <si>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</si>
  <si>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</si>
  <si>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</si>
  <si>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</si>
  <si>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</si>
  <si>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</si>
  <si>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</si>
  <si>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</si>
  <si>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</si>
  <si>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</si>
  <si>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</si>
  <si>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</si>
  <si>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</si>
  <si>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</si>
  <si>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</si>
  <si>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</si>
  <si>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</si>
  <si>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CA5ED3D1C8CCD95E239EBAA31F0627A8</t>
  </si>
  <si>
    <t>Avenida</t>
  </si>
  <si>
    <t>Morelos</t>
  </si>
  <si>
    <t>108</t>
  </si>
  <si>
    <t>Sin número interior</t>
  </si>
  <si>
    <t>Colonia</t>
  </si>
  <si>
    <t>Centro</t>
  </si>
  <si>
    <t>Oaxaca</t>
  </si>
  <si>
    <t>67</t>
  </si>
  <si>
    <t>Oaxaca de Juárez</t>
  </si>
  <si>
    <t>20</t>
  </si>
  <si>
    <t>68000</t>
  </si>
  <si>
    <t>Sin domicilio en el extranjero</t>
  </si>
  <si>
    <t>9515015573</t>
  </si>
  <si>
    <t>No cuenta con medios electrónicos</t>
  </si>
  <si>
    <t>Lunes a viernes de 09:00 a 17:00 horas</t>
  </si>
  <si>
    <t>71409AEAEAA0EAD0E237A7C75DBFCBE2</t>
  </si>
  <si>
    <t>Dirección de Agencias Barrios y Colonias del municipio de Oaxaca de Juárez</t>
  </si>
  <si>
    <t>Privada</t>
  </si>
  <si>
    <t>Tinoco y Palacios</t>
  </si>
  <si>
    <t>111</t>
  </si>
  <si>
    <t>951 51 8 73 80</t>
  </si>
  <si>
    <t>DIR.AGENCIAS.BARRIOSYCOL2224@GMAIL.COM</t>
  </si>
  <si>
    <t>E3560A1C0D052DDB0DAB41998A277964</t>
  </si>
  <si>
    <t>Heroico Colegio Militar</t>
  </si>
  <si>
    <t>909</t>
  </si>
  <si>
    <t>Reforma</t>
  </si>
  <si>
    <t>68050</t>
  </si>
  <si>
    <t>(951) 4387428</t>
  </si>
  <si>
    <t>transparencia.municipiodeoaxaca@gmail.com</t>
  </si>
  <si>
    <t>E3560A1C0D052DDBD65BCCF695601BE5</t>
  </si>
  <si>
    <t>309B45C1931529B326AACF7CBDDB8DDD</t>
  </si>
  <si>
    <t>Dirección del Centro y Patrimonio Histórico</t>
  </si>
  <si>
    <t>Calle</t>
  </si>
  <si>
    <t>Munguía</t>
  </si>
  <si>
    <t>800</t>
  </si>
  <si>
    <t>Ciudad</t>
  </si>
  <si>
    <t>951 51 5 58 24</t>
  </si>
  <si>
    <t>dir.patrimoniohistorico_22-24@municipiodeoaxaca.gob.mx</t>
  </si>
  <si>
    <t>D3219B54A8CD37AFC0F02EFEA978465B</t>
  </si>
  <si>
    <t>39A65DAAF67C8B43778AC158C3F15643</t>
  </si>
  <si>
    <t>09F8B60130BE6CBA48584E72A29160D4</t>
  </si>
  <si>
    <t>09F8B60130BE6CBAC79B2ABC436C6198</t>
  </si>
  <si>
    <t>09F8B60130BE6CBA467F9C563EF448C6</t>
  </si>
  <si>
    <t>09F8B60130BE6CBAC66F3BDC934F0F86</t>
  </si>
  <si>
    <t>309B45C1931529B3FAAE616E88A389C0</t>
  </si>
  <si>
    <t>309B45C1931529B3F79AA6C196F19BD6</t>
  </si>
  <si>
    <t>D3219B54A8CD37AF6DF405D2ABD73931</t>
  </si>
  <si>
    <t>D3219B54A8CD37AFFB53B63655922750</t>
  </si>
  <si>
    <t>BE2C7037DB11BDA59189BFD05EED9B72</t>
  </si>
  <si>
    <t>BE2C7037DB11BDA581B9F9BBB927B946</t>
  </si>
  <si>
    <t>BE2C7037DB11BDA557F4CB16B1337D7C</t>
  </si>
  <si>
    <t>BE2C7037DB11BDA50F80CB4833E043F5</t>
  </si>
  <si>
    <t>907CAD1FEA22284E2BA4C162A382AD53</t>
  </si>
  <si>
    <t>907CAD1FEA22284ED597A2151DC752E8</t>
  </si>
  <si>
    <t>907CAD1FEA22284E392DE5EDCA998718</t>
  </si>
  <si>
    <t>A82705B8C96D7B1CDFF347F56E3954BA</t>
  </si>
  <si>
    <t>A82705B8C96D7B1CEB542077C7E2FC84</t>
  </si>
  <si>
    <t>A82705B8C96D7B1CD98011BBACFEB065</t>
  </si>
  <si>
    <t>9CE47272399705B153CA1A408992B4EA</t>
  </si>
  <si>
    <t>9CE47272399705B105E464FB2C116ABE</t>
  </si>
  <si>
    <t>9CE47272399705B1220BE46B09162731</t>
  </si>
  <si>
    <t>F6050BC6B49D96022F695732797BDC23</t>
  </si>
  <si>
    <t>5 de Mayo</t>
  </si>
  <si>
    <t>114</t>
  </si>
  <si>
    <t>203</t>
  </si>
  <si>
    <t>9515168299</t>
  </si>
  <si>
    <t>jefe.deptoculvivas@municipiodeoaxaca.gob.mx</t>
  </si>
  <si>
    <t>79F9EF426AAD69C071E0D88E8D63AC45</t>
  </si>
  <si>
    <t>Secretaria de Medio Ambiente y cambio Climatico</t>
  </si>
  <si>
    <t>Libres</t>
  </si>
  <si>
    <t>508-A</t>
  </si>
  <si>
    <t>centro</t>
  </si>
  <si>
    <t>Oaxaca de Juarez</t>
  </si>
  <si>
    <t>oaxaca</t>
  </si>
  <si>
    <t>68150</t>
  </si>
  <si>
    <t>9514383376</t>
  </si>
  <si>
    <t>sec-medioambiente.cc22-24@municipiodeoaxaca.gob.mx</t>
  </si>
  <si>
    <t>B8CA8CC7B2C971AD2E199F173D127FAA</t>
  </si>
  <si>
    <t>B8CA8CC7B2C971ADB6D5A9C1FC8C41E1</t>
  </si>
  <si>
    <t>B8CA8CC7B2C971AD3C25541AEC9A4EF2</t>
  </si>
  <si>
    <t>38561092F06D139A725EB52E2BDADF4B</t>
  </si>
  <si>
    <t>Carretera</t>
  </si>
  <si>
    <t>Carretera Antigua a Monte Albán</t>
  </si>
  <si>
    <t>105</t>
  </si>
  <si>
    <t>La Fundicion</t>
  </si>
  <si>
    <t>9515136324</t>
  </si>
  <si>
    <t>Sec.serviciosmunicipales_22-@municipiodeoaxaca.gob.mx</t>
  </si>
  <si>
    <t>38561092F06D139ABB77EB0A1BAD0F7A</t>
  </si>
  <si>
    <t>D39A03FF04931405ED3AE3CAC3CCB58A</t>
  </si>
  <si>
    <t>UNIDAD DE PANTEONES</t>
  </si>
  <si>
    <t>CARRETERA ANTIGUA A MONTEALBAN</t>
  </si>
  <si>
    <t>LA FUNDICION</t>
  </si>
  <si>
    <t>SAN MARTIN MEXICAPAM</t>
  </si>
  <si>
    <t>OAXACA DE JUAREZ</t>
  </si>
  <si>
    <t>68164</t>
  </si>
  <si>
    <t>9515167166</t>
  </si>
  <si>
    <t>unidadpanteones_22.24@municipiodeoaxaca.gob.mx</t>
  </si>
  <si>
    <t>Lunes a viernes de 09:00 a 17:00 horas, Sabado de 09:00 a 12:30 horas</t>
  </si>
  <si>
    <t>D39A03FF049314053DF3D29C4C057F54</t>
  </si>
  <si>
    <t>FBAA0B9C2909A5544BC00C884A78A079</t>
  </si>
  <si>
    <t>Instituto Municipal de la Mujer de Oaxaca de Juárez</t>
  </si>
  <si>
    <t>Agua</t>
  </si>
  <si>
    <t>200</t>
  </si>
  <si>
    <t>Lomas del Crestón</t>
  </si>
  <si>
    <t>68040</t>
  </si>
  <si>
    <t>9515142305</t>
  </si>
  <si>
    <t>dir.immu_22-24@municipiodeoaxaca.gob.mx</t>
  </si>
  <si>
    <t>74DE7EEDE25FDC9AB4F9EC44AAE82F36</t>
  </si>
  <si>
    <t>74DE7EEDE25FDC9A02892B0D444D27AD</t>
  </si>
  <si>
    <t>74DE7EEDE25FDC9A2600F48FFFF41EE0</t>
  </si>
  <si>
    <t>8F2E56E24C2017A3684DC85364544320</t>
  </si>
  <si>
    <t>84D41A7A7843943AB10614C22CC30D57</t>
  </si>
  <si>
    <t>84D41A7A7843943AE6905D7F1520C3D0</t>
  </si>
  <si>
    <t>FBAA0B9C2909A554A5A9E82F2FC08339</t>
  </si>
  <si>
    <t>FBAA0B9C2909A5540597F3C45D4ADDDE</t>
  </si>
  <si>
    <t>FBAA0B9C2909A55495AEA2F9117FB3C1</t>
  </si>
  <si>
    <t>C52282A35D06E9C81FA089479F32C377</t>
  </si>
  <si>
    <t>DEPARTAMENTO TÉCNICO EN MOVILIDAD/DIRECCIÓN DE MOVILIDAD</t>
  </si>
  <si>
    <t>Hidalgo</t>
  </si>
  <si>
    <t>1726</t>
  </si>
  <si>
    <t>Postal</t>
  </si>
  <si>
    <t>68080</t>
  </si>
  <si>
    <t>5126606</t>
  </si>
  <si>
    <t>direcciondemovilidad22@gmail.com</t>
  </si>
  <si>
    <t>Lunes a viernes de 09:00 a 20:00 horas y Sábados de 09:00 a 17:00 horas</t>
  </si>
  <si>
    <t>D4A9B698D88A983DA31438F384766635</t>
  </si>
  <si>
    <t>D4A9B698D88A983DBFB8CF1360527BB5</t>
  </si>
  <si>
    <t>D687240B80399F407EC98AE1ABBEC9F6</t>
  </si>
  <si>
    <t>D687240B80399F40E1F8B5158637E45D</t>
  </si>
  <si>
    <t>D687240B80399F40C2E81EA8FA1FAFC9</t>
  </si>
  <si>
    <t>175B347A2BB3CF5E259E564B1F1E358F</t>
  </si>
  <si>
    <t>175B347A2BB3CF5EE5531ECA8993C18C</t>
  </si>
  <si>
    <t>175B347A2BB3CF5EA782D02804138B81</t>
  </si>
  <si>
    <t>175B347A2BB3CF5E7ADDCB013DA3EB3E</t>
  </si>
  <si>
    <t>26DA7FB6173C6CDDF9C190CF3AC0FF84</t>
  </si>
  <si>
    <t>26DA7FB6173C6CDD51DAEEBBFD80919C</t>
  </si>
  <si>
    <t>26DA7FB6173C6CDD5A2C6A60FC6C0CAD</t>
  </si>
  <si>
    <t>8ACDF22DFA7EDB3C0EC80EC386E63373</t>
  </si>
  <si>
    <t>8ACDF22DFA7EDB3C30A7388689E31418</t>
  </si>
  <si>
    <t>8ACDF22DFA7EDB3CC1773FCDC16E6DD5</t>
  </si>
  <si>
    <t>C52282A35D06E9C84D1449BA4CBFBC4E</t>
  </si>
  <si>
    <t>C52282A35D06E9C83C515AFDFB5C249D</t>
  </si>
  <si>
    <t>C52282A35D06E9C84DB0E0C12C0A353B</t>
  </si>
  <si>
    <t>F535B82F01680C8114D9480745663FB2</t>
  </si>
  <si>
    <t>Esteban Baca Calderon</t>
  </si>
  <si>
    <t>300</t>
  </si>
  <si>
    <t>Conjunto habitacional</t>
  </si>
  <si>
    <t>Infonavit Primero de Mayo</t>
  </si>
  <si>
    <t>Oaxaca de Juárez, Oax</t>
  </si>
  <si>
    <t>68027</t>
  </si>
  <si>
    <t>9511325730</t>
  </si>
  <si>
    <t>https://wa.me/message/2UJNANMOSLHIK1</t>
  </si>
  <si>
    <t>F535B82F01680C816AA5191987BC38DF</t>
  </si>
  <si>
    <t>399B5F51AEAB55E9E2143F487E2227B8</t>
  </si>
  <si>
    <t>Casa de Día</t>
  </si>
  <si>
    <t>Esteban Baca Calderón</t>
  </si>
  <si>
    <t>303</t>
  </si>
  <si>
    <t>Unidad habitacional</t>
  </si>
  <si>
    <t>Infonavit Primero de mayo</t>
  </si>
  <si>
    <t>9513519461, 9513519147</t>
  </si>
  <si>
    <t>dir.dif_22-24@municipiodeoaxaca.gob.mx</t>
  </si>
  <si>
    <t>399B5F51AEAB55E999CD19879564D467</t>
  </si>
  <si>
    <t>UBR</t>
  </si>
  <si>
    <t>Prolongacion de Arteaga</t>
  </si>
  <si>
    <t>408</t>
  </si>
  <si>
    <t>5 señores</t>
  </si>
  <si>
    <t>68120</t>
  </si>
  <si>
    <t>9517134566, 9517134576</t>
  </si>
  <si>
    <t>ubr.difmunicipal.oaxacadejuarez@gmail.com</t>
  </si>
  <si>
    <t>399B5F51AEAB55E955394D1A1B33079E</t>
  </si>
  <si>
    <t>Procuraduria Municipal de Proteccion para Niñas, Niños y Adolescentes</t>
  </si>
  <si>
    <t>7E565C27012357999F1F74C33EF8F7D3</t>
  </si>
  <si>
    <t>7E565C2701235799C9B01910478F9B9C</t>
  </si>
  <si>
    <t>7E565C270123579904AF16FE957BE1EF</t>
  </si>
  <si>
    <t>7E565C2701235799C57CF31FDD58873F</t>
  </si>
  <si>
    <t>Rio Sena</t>
  </si>
  <si>
    <t>Sin número</t>
  </si>
  <si>
    <t>Fraccionamiento</t>
  </si>
  <si>
    <t>Sauces</t>
  </si>
  <si>
    <t>Santa Rosa Panzacola</t>
  </si>
  <si>
    <t>68010</t>
  </si>
  <si>
    <t>9511198691</t>
  </si>
  <si>
    <t>casahogarmunicipaloax@gmail.com</t>
  </si>
  <si>
    <t>759F9A64CAFF5BD7B4FD706197F7C603</t>
  </si>
  <si>
    <t>Secretaria de Obras Publicas y Desarrollo Urbano</t>
  </si>
  <si>
    <t>Murguia</t>
  </si>
  <si>
    <t>Oaxaca de Juarez.</t>
  </si>
  <si>
    <t>5154777 ext. 108</t>
  </si>
  <si>
    <t>dppu.municipiooaxaca@gmail.com</t>
  </si>
  <si>
    <t>E15A4A4CE8C189078AACB33D51976C6B</t>
  </si>
  <si>
    <t>E15A4A4CE8C189074F1830B7AC895861</t>
  </si>
  <si>
    <t>E15A4A4CE8C18907EF2A481FBC8CDC22</t>
  </si>
  <si>
    <t>E15A4A4CE8C189077AD2555AF3A44CC2</t>
  </si>
  <si>
    <t>A95E24DDEC003C4F268D54297D68DCC2</t>
  </si>
  <si>
    <t>A95E24DDEC003C4F668A493B94818136</t>
  </si>
  <si>
    <t>A95E24DDEC003C4F2127B833A2AA92A5</t>
  </si>
  <si>
    <t>A95E24DDEC003C4FD19963DC72F592B4</t>
  </si>
  <si>
    <t>22BAF47599C89790877F052C747F0054</t>
  </si>
  <si>
    <t>22BAF47599C89790C112971DF834402F</t>
  </si>
  <si>
    <t>22BAF47599C8979075D0528028D982D4</t>
  </si>
  <si>
    <t>759F9A64CAFF5BD7DE80C0EEC368E79F</t>
  </si>
  <si>
    <t>759F9A64CAFF5BD7AEE76DD6185DA585</t>
  </si>
  <si>
    <t>2EB45B022210A78874C6A039B03ED1B6</t>
  </si>
  <si>
    <t>La Fundición</t>
  </si>
  <si>
    <t>9515130115</t>
  </si>
  <si>
    <t>sec.serviciosmunicipales_22.24@municipiodeoaxacadejuarez.gob.mx</t>
  </si>
  <si>
    <t>Lunes a viernes de 09:00 a 15:00 horas</t>
  </si>
  <si>
    <t>5F73DA90D62BA60B5401D2FB68747487</t>
  </si>
  <si>
    <t>A4508FB8C3A8533DA098D945875F298C</t>
  </si>
  <si>
    <t>Unidad de Control Sanitario</t>
  </si>
  <si>
    <t>Mártires de tacubaya</t>
  </si>
  <si>
    <t>315</t>
  </si>
  <si>
    <t>9514386044</t>
  </si>
  <si>
    <t>u.control.sanitario_22-24@municipiodeoaxaca.gob.mx</t>
  </si>
  <si>
    <t>Lunes a viernes de 08:00 a 16:00 horas</t>
  </si>
  <si>
    <t>A4508FB8C3A8533DF1026D08E0B26888</t>
  </si>
  <si>
    <t>Departamento de Administración de Espacios Educativos adscrito a la Dirección de Educación, Ciencia y Tecnología</t>
  </si>
  <si>
    <t>Calzada</t>
  </si>
  <si>
    <t>Porfirio Díaz</t>
  </si>
  <si>
    <t>233 B Tercer piso</t>
  </si>
  <si>
    <t>9515167687</t>
  </si>
  <si>
    <t>sec.bienestarmunicipal_22-24@municipiodeoaxaca.gob.mx</t>
  </si>
  <si>
    <t>8CAFEE41B2D30E9BB298AB5B2B2CDC5F</t>
  </si>
  <si>
    <t>Departamento de Fortalecimiento Educativo, Científico y Tecnológico adscrito a la Dirección de Educación, Ciencia y Tecnología</t>
  </si>
  <si>
    <t>8CAFEE41B2D30E9B76C99CBB87B2EF23</t>
  </si>
  <si>
    <t>8CAFEE41B2D30E9B9329FC375080360A</t>
  </si>
  <si>
    <t>Departamento de Programas Sociales Municipales adscrito a la Dirección de Bienestar Comunitario</t>
  </si>
  <si>
    <t>2A20688A077EC2074202085D1F582160</t>
  </si>
  <si>
    <t>2A20688A077EC20767A49922DBF6F96F</t>
  </si>
  <si>
    <t>043CA7BB8A43FCCB6A5A7F7C3D605219</t>
  </si>
  <si>
    <t>043CA7BB8A43FCCBDDC0D8543AFE6DEC</t>
  </si>
  <si>
    <t>Departamento de Artes y Oficios adscrito a la Dirección de Bienestar Comunitario</t>
  </si>
  <si>
    <t>García Vigil</t>
  </si>
  <si>
    <t>215</t>
  </si>
  <si>
    <t>9515164852</t>
  </si>
  <si>
    <t>No se cuenta con medio electrónico</t>
  </si>
  <si>
    <t>Lunes a viernes de 08:00 a 20:00 horas</t>
  </si>
  <si>
    <t>DF6EA3215F284D704B1DCFD60100C559</t>
  </si>
  <si>
    <t>DIRECCIÓN DE PROTECCIÓN CIVIL</t>
  </si>
  <si>
    <t>JAZMINES</t>
  </si>
  <si>
    <t>102</t>
  </si>
  <si>
    <t>REFORMA</t>
  </si>
  <si>
    <t>OAXACA DE JUÁREZ</t>
  </si>
  <si>
    <t>951 144 82 87</t>
  </si>
  <si>
    <t>direccionproteccioncivil22@gmail.com</t>
  </si>
  <si>
    <t>Lunes a sábado de 9:00 a 20:00 horas</t>
  </si>
  <si>
    <t>1AEDDD16EE8D760E2AFD3615B34D390C</t>
  </si>
  <si>
    <t>1AEDDD16EE8D760E18B60EACB2BF7320</t>
  </si>
  <si>
    <t>1AEDDD16EE8D760E5B5C519B18A29531</t>
  </si>
  <si>
    <t>8258C4C5325392C37E62C5924D04CD44</t>
  </si>
  <si>
    <t>8258C4C5325392C39DF51E57EFFD8ED1</t>
  </si>
  <si>
    <t>8258C4C5325392C3DD49808850668963</t>
  </si>
  <si>
    <t>8258C4C5325392C3F2795F42F74B529B</t>
  </si>
  <si>
    <t>8CAFEE41B2D30E9BB02095D2649065BF</t>
  </si>
  <si>
    <t>E8E04CC5E99C1D157F2E0D4DDA3C12AC</t>
  </si>
  <si>
    <t>E8E04CC5E99C1D15355EC57B31A44FB0</t>
  </si>
  <si>
    <t>E8E04CC5E99C1D15B74CC48F84D84E3C</t>
  </si>
  <si>
    <t>CF6BB2D830F02610E4A788CF42F2A223</t>
  </si>
  <si>
    <t>CF6BB2D830F026104260A2AC01863A87</t>
  </si>
  <si>
    <t>A4508FB8C3A8533D45ACDA537D7EEA85</t>
  </si>
  <si>
    <t>Departamento de Apoyo a la Educación para Adultos adscrito a la Dirección de Educación, Ciencia y Tecnología</t>
  </si>
  <si>
    <t>F3F73DDE5C9891CC4F484033CD7A802A</t>
  </si>
  <si>
    <t>Unidad de Transparencia Municipal</t>
  </si>
  <si>
    <t>951 438 74 28</t>
  </si>
  <si>
    <t>transparencia.oaxacadejuarez@gmail.com</t>
  </si>
  <si>
    <t>F3F73DDE5C9891CC448CC23DD32CA128</t>
  </si>
  <si>
    <t>D1F209BC1B3F5FC852A5E958554371DE</t>
  </si>
  <si>
    <t>Departamento de Vinculación Empresarial</t>
  </si>
  <si>
    <t>Amapolas</t>
  </si>
  <si>
    <t>1200</t>
  </si>
  <si>
    <t>No se cuenta con telefono</t>
  </si>
  <si>
    <t>No se cuentan con medios electrónicos</t>
  </si>
  <si>
    <t>Lunes a viernes de 9:00 a 14:00 y de 16:00 a 18:00 horas</t>
  </si>
  <si>
    <t>D1F209BC1B3F5FC8BEAC5714A49C7E53</t>
  </si>
  <si>
    <t>Departamento de Emprendimiento, Secretaría de Desarrollo Económico. Datos de contacto: 9515166035</t>
  </si>
  <si>
    <t>C20D6EB3B1678A4FC51325F04691A5FF</t>
  </si>
  <si>
    <t>Entidad de Certificación y Evaluación del Municipio de Oaxaca de Juárez (ECEO)</t>
  </si>
  <si>
    <t>C20D6EB3B1678A4FA6A6BE84F3760E9D</t>
  </si>
  <si>
    <t>C20D6EB3B1678A4FF33748056049D19D</t>
  </si>
  <si>
    <t>AB3AF5DB51EAEA2A895FEB3CB892F120</t>
  </si>
  <si>
    <t>AB3AF5DB51EAEA2A23878D53F1053BA6</t>
  </si>
  <si>
    <t>AB3AF5DB51EAEA2ADCFABD6BB635135C</t>
  </si>
  <si>
    <t>ADB4D73C0D7BF17B6A9EEEF725C24FD6</t>
  </si>
  <si>
    <t>ADB4D73C0D7BF17B22497EDFD967FEC8</t>
  </si>
  <si>
    <t>Jefatura del departamento de emprendimeinto</t>
  </si>
  <si>
    <t>ADB4D73C0D7BF17B400E793A37EBCFB1</t>
  </si>
  <si>
    <t>ADB4D73C0D7BF17B0E9AE53A745B2FD8</t>
  </si>
  <si>
    <t>Unidad de economía social y solidaria.</t>
  </si>
  <si>
    <t>ADB4D73C0D7BF17B05F2B064496182BC</t>
  </si>
  <si>
    <t>EB784EFC3E97879C4A1C73AEC5DF449C</t>
  </si>
  <si>
    <t>Dirección de Regulación de la Actividad Comercial</t>
  </si>
  <si>
    <t>9515168568</t>
  </si>
  <si>
    <t>EB784EFC3E97879CC97FDAD2927B61D7</t>
  </si>
  <si>
    <t>Unidad de Trámites Empresariales</t>
  </si>
  <si>
    <t>Plaza de la Danza</t>
  </si>
  <si>
    <t>0</t>
  </si>
  <si>
    <t>Lunes a viernes de 09:00 a 16:00 horas</t>
  </si>
  <si>
    <t>CF6BB2D830F02610153D87A2CB69BEC3</t>
  </si>
  <si>
    <t>Lunes a viernes de 09:00 a 20:00 horas y sábados de 09:00 a 17:00 horas</t>
  </si>
  <si>
    <t>264AEDA0CE88BDE1B55260530D90E42D</t>
  </si>
  <si>
    <t>DIRECCIÓN DE PROXIMIDAD SOCIAL</t>
  </si>
  <si>
    <t>MORELOS</t>
  </si>
  <si>
    <t>CENTRO</t>
  </si>
  <si>
    <t>9515144225 extension 105</t>
  </si>
  <si>
    <t>dir.proximidadsocial_22-24@municipiodeoaxaca.gob.mx</t>
  </si>
  <si>
    <t>Lunes a viernes de 09:00 a 20:00 horas y sábados de 09:00 a 15:00 horas</t>
  </si>
  <si>
    <t>264AEDA0CE88BDE1575C439660CAD02E</t>
  </si>
  <si>
    <t>9515144525 extension 105</t>
  </si>
  <si>
    <t>8EB45A68091E708EC8FF1E4FDA3E3509</t>
  </si>
  <si>
    <t>9515144225 extension 106</t>
  </si>
  <si>
    <t>8EB45A68091E708EEF912DB0D5192F89</t>
  </si>
  <si>
    <t>9515144525 extension 107</t>
  </si>
  <si>
    <t>DF36203924E6DB3883FA75E31C55ED3A</t>
  </si>
  <si>
    <t>9515144225 extension 108</t>
  </si>
  <si>
    <t>DF36203924E6DB3804936EDDDF039282</t>
  </si>
  <si>
    <t>9515144525 extension 108</t>
  </si>
  <si>
    <t>DF36203924E6DB38DED6B5A88645FF0E</t>
  </si>
  <si>
    <t>9515144225 extension 109</t>
  </si>
  <si>
    <t>7158568E951AAC77FDD4F1B2DE3C31E6</t>
  </si>
  <si>
    <t>9515144525 extension 109</t>
  </si>
  <si>
    <t>7158568E951AAC778AB3B9C9EBB2A130</t>
  </si>
  <si>
    <t>9515144225 extension 110</t>
  </si>
  <si>
    <t>7158568E951AAC77418DE087F3DB0C84</t>
  </si>
  <si>
    <t>9515144525 extension 110</t>
  </si>
  <si>
    <t>8EB45A68091E708EC556D89F629C4642</t>
  </si>
  <si>
    <t>9515144525 extension 106</t>
  </si>
  <si>
    <t>8EB45A68091E708ED53C3413A2EB4DF9</t>
  </si>
  <si>
    <t>9515144225 extension 107</t>
  </si>
  <si>
    <t>C19D65A36E4E880BDB42C726BA06B7A5</t>
  </si>
  <si>
    <t>Secretaria de Obras Publicas y Desarrollo Urbano, Direccion de Planeacion Urbana y Licencias, Departamento de alineamiento, uso de suelo y nùmero oficial</t>
  </si>
  <si>
    <t>murguia</t>
  </si>
  <si>
    <t>oaxaca de juarez</t>
  </si>
  <si>
    <t>9515155824 extencion 118</t>
  </si>
  <si>
    <t>no se cuenta con correo electronico</t>
  </si>
  <si>
    <t>Lunes a viernes de 09:00 a 14:00 horas</t>
  </si>
  <si>
    <t>C19D65A36E4E880B1756188F659C5D25</t>
  </si>
  <si>
    <t>C19D65A36E4E880B11AB12CE0F5416ED</t>
  </si>
  <si>
    <t>5353BC7DFEBC4ED0AD045F1542105111</t>
  </si>
  <si>
    <t>5353BC7DFEBC4ED03A99D66754B07ECD</t>
  </si>
  <si>
    <t>5353BC7DFEBC4ED03C30E7A2FA7E3E20</t>
  </si>
  <si>
    <t>Corredor</t>
  </si>
  <si>
    <t>Circunvalación</t>
  </si>
  <si>
    <t>Diagonal</t>
  </si>
  <si>
    <t>Continuación</t>
  </si>
  <si>
    <t>Brecha</t>
  </si>
  <si>
    <t>Circuito</t>
  </si>
  <si>
    <t>Callejón</t>
  </si>
  <si>
    <t>Pasaje</t>
  </si>
  <si>
    <t>Eje vial</t>
  </si>
  <si>
    <t>Andador</t>
  </si>
  <si>
    <t>Periférico</t>
  </si>
  <si>
    <t>Peatonal</t>
  </si>
  <si>
    <t>Ampliación</t>
  </si>
  <si>
    <t>Cerrada</t>
  </si>
  <si>
    <t>Terraceria</t>
  </si>
  <si>
    <t>Boulevard</t>
  </si>
  <si>
    <t>Camino</t>
  </si>
  <si>
    <t>Retorno</t>
  </si>
  <si>
    <t>Vereda</t>
  </si>
  <si>
    <t>Aeropuerto</t>
  </si>
  <si>
    <t>Barrio</t>
  </si>
  <si>
    <t>Cantón</t>
  </si>
  <si>
    <t>Ciudad industrial</t>
  </si>
  <si>
    <t>Condominio</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</si>
  <si>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</si>
  <si>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</si>
  <si>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</si>
  <si>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</si>
  <si>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</si>
  <si>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</si>
  <si>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</si>
  <si>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</si>
  <si>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</si>
  <si>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</si>
  <si>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</si>
  <si>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</si>
  <si>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</si>
  <si>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</si>
  <si>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</si>
  <si>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</si>
  <si>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</si>
  <si>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</si>
  <si>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</si>
  <si>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</si>
  <si>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</si>
  <si>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</si>
  <si>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</si>
  <si>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</si>
  <si>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</si>
  <si>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</si>
  <si>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</si>
  <si>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</si>
  <si>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</si>
  <si>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</si>
  <si>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</si>
  <si>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</si>
  <si>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</si>
  <si>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</si>
  <si>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</si>
  <si>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</si>
  <si>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</si>
  <si>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</si>
  <si>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</si>
  <si>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</si>
  <si>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Colima</t>
  </si>
  <si>
    <t>Tlaxcala</t>
  </si>
  <si>
    <t>Chiapas</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</si>
  <si>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</si>
  <si>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</si>
  <si>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</si>
  <si>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</si>
  <si>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</si>
  <si>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</si>
  <si>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</si>
  <si>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</si>
  <si>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</si>
  <si>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</si>
  <si>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</si>
  <si>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</si>
  <si>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</si>
  <si>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</si>
  <si>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</si>
  <si>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</si>
  <si>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</si>
  <si>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</si>
  <si>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</si>
  <si>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</si>
  <si>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</si>
  <si>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</si>
  <si>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</si>
  <si>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</si>
  <si>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</si>
  <si>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</si>
  <si>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</si>
  <si>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</si>
  <si>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</si>
  <si>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</si>
  <si>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</si>
  <si>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</si>
  <si>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</si>
  <si>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</si>
  <si>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</si>
  <si>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</si>
  <si>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</si>
  <si>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CA5ED3D1C8CCD95E60CB61A6750AAE66</t>
  </si>
  <si>
    <t>71409AEAEAA0EAD0010BBC74947CEBF0</t>
  </si>
  <si>
    <t>E3560A1C0D052DDBADF949F1372D842E</t>
  </si>
  <si>
    <t>E3560A1C0D052DDBA2274185D038AD94</t>
  </si>
  <si>
    <t>309B45C1931529B3D53EB3BBE0D2E09A</t>
  </si>
  <si>
    <t>D3219B54A8CD37AF28FAC8127DC8F1D7</t>
  </si>
  <si>
    <t>39A65DAAF67C8B433D45E46C44B82562</t>
  </si>
  <si>
    <t>09F8B60130BE6CBAD6EEA1B328D2F8C0</t>
  </si>
  <si>
    <t>09F8B60130BE6CBA3EA82C53BFBA678A</t>
  </si>
  <si>
    <t>09F8B60130BE6CBA99ACC973F0920E3D</t>
  </si>
  <si>
    <t>309B45C1931529B3AE93A7980DCD3796</t>
  </si>
  <si>
    <t>309B45C1931529B37ED3A4C31B101A80</t>
  </si>
  <si>
    <t>309B45C1931529B3D350B1B967435DE9</t>
  </si>
  <si>
    <t>D3219B54A8CD37AFAC3E00DA9A48A7F7</t>
  </si>
  <si>
    <t>D3219B54A8CD37AFA3CA620683241881</t>
  </si>
  <si>
    <t>BE2C7037DB11BDA5F8EAA2ADF341CE6C</t>
  </si>
  <si>
    <t>BE2C7037DB11BDA5007F24C5E2C012F3</t>
  </si>
  <si>
    <t>BE2C7037DB11BDA5DE55C83751D97E06</t>
  </si>
  <si>
    <t>907CAD1FEA22284E780AFD170A77A514</t>
  </si>
  <si>
    <t>907CAD1FEA22284EC5D0F09C49EBF5A6</t>
  </si>
  <si>
    <t>907CAD1FEA22284EDF45BDCA334F27FE</t>
  </si>
  <si>
    <t>907CAD1FEA22284EB41E4BE8CFE90E23</t>
  </si>
  <si>
    <t>A82705B8C96D7B1CB22FAE343A6E86D2</t>
  </si>
  <si>
    <t>A82705B8C96D7B1C49D097B86D0FED61</t>
  </si>
  <si>
    <t>A82705B8C96D7B1C31F0E5F2493B1351</t>
  </si>
  <si>
    <t>9CE47272399705B17313C19360330FAE</t>
  </si>
  <si>
    <t>9CE47272399705B1391506B15D0DDC57</t>
  </si>
  <si>
    <t>9CE47272399705B1511969D05045F541</t>
  </si>
  <si>
    <t>F6050BC6B49D96029407CBFF52B724B0</t>
  </si>
  <si>
    <t>B8CA8CC7B2C971AD190332EFA57DAD76</t>
  </si>
  <si>
    <t>sec.medioambiente.cc_22-24@municipiodeoaxaca.gob.mx</t>
  </si>
  <si>
    <t>libres</t>
  </si>
  <si>
    <t>B8CA8CC7B2C971ADA0FF9C3AE8BBEB48</t>
  </si>
  <si>
    <t>B8CA8CC7B2C971ADA32F6E734F650C2D</t>
  </si>
  <si>
    <t>B8CA8CC7B2C971ADF1F81BCFCBDF11AD</t>
  </si>
  <si>
    <t>38561092F06D139A87266C8DE4A1F76B</t>
  </si>
  <si>
    <t>La fundición</t>
  </si>
  <si>
    <t>38561092F06D139AA0BAF0419AB8E608</t>
  </si>
  <si>
    <t>D39A03FF0493140537CA72EC5B37A827</t>
  </si>
  <si>
    <t>D39A03FF04931405261D103543D6D457</t>
  </si>
  <si>
    <t>74DE7EEDE25FDC9AF661DF9A5E3B436C</t>
  </si>
  <si>
    <t>9515142365</t>
  </si>
  <si>
    <t>74DE7EEDE25FDC9A89D9E324F6DF14B9</t>
  </si>
  <si>
    <t>74DE7EEDE25FDC9A42FBE2B19D7C2156</t>
  </si>
  <si>
    <t>74DE7EEDE25FDC9A84B218848ECD867E</t>
  </si>
  <si>
    <t>8F2E56E24C2017A3D8F8B481669737C9</t>
  </si>
  <si>
    <t>84D41A7A7843943A5867C9692FD37D78</t>
  </si>
  <si>
    <t>84D41A7A7843943A86271F10F1126C4C</t>
  </si>
  <si>
    <t>FBAA0B9C2909A55407FF06AA52CA7241</t>
  </si>
  <si>
    <t>FBAA0B9C2909A5547804D4A171EA8F5C</t>
  </si>
  <si>
    <t>FBAA0B9C2909A55423745617F695094C</t>
  </si>
  <si>
    <t>D4A9B698D88A983D543F2560B0B92203</t>
  </si>
  <si>
    <t>D4A9B698D88A983DC5E3FABD9332B0B1</t>
  </si>
  <si>
    <t>D4A9B698D88A983D3074CF48865BDB15</t>
  </si>
  <si>
    <t>D687240B80399F40FD6A851958477551</t>
  </si>
  <si>
    <t>D687240B80399F400A270CDE1E1A3FB8</t>
  </si>
  <si>
    <t>D687240B80399F40CA2837FE1AC8D0FE</t>
  </si>
  <si>
    <t>175B347A2BB3CF5EB89205318EE08145</t>
  </si>
  <si>
    <t>175B347A2BB3CF5ECDD1D9AD1C3B2239</t>
  </si>
  <si>
    <t>175B347A2BB3CF5E0235A48082818550</t>
  </si>
  <si>
    <t>26DA7FB6173C6CDD751F1A760223ADCD</t>
  </si>
  <si>
    <t>26DA7FB6173C6CDDA29F63E547CB76D1</t>
  </si>
  <si>
    <t>26DA7FB6173C6CDD008FF8E7AA1C8047</t>
  </si>
  <si>
    <t>26DA7FB6173C6CDDCA5EE742B398151F</t>
  </si>
  <si>
    <t>8ACDF22DFA7EDB3C613199E838FEE242</t>
  </si>
  <si>
    <t>8ACDF22DFA7EDB3CC4B1F971CF97A7C6</t>
  </si>
  <si>
    <t>8ACDF22DFA7EDB3C24A48CB65E7792C6</t>
  </si>
  <si>
    <t>C52282A35D06E9C8E38CF92386E03BD5</t>
  </si>
  <si>
    <t>C52282A35D06E9C820E3EC4E07A22018</t>
  </si>
  <si>
    <t>C52282A35D06E9C85F030C2161994E2B</t>
  </si>
  <si>
    <t>F535B82F01680C81460432F2FE1FB43B</t>
  </si>
  <si>
    <t>imdeporteoax@gmail.com</t>
  </si>
  <si>
    <t>Infonavit 1ro de Mayo</t>
  </si>
  <si>
    <t>Oaxaca de juárez</t>
  </si>
  <si>
    <t>Oaxaca de Juárez, Oax.</t>
  </si>
  <si>
    <t>F535B82F01680C81F5B0D5BD96CF4100</t>
  </si>
  <si>
    <t>399B5F51AEAB55E983432CB02B336664</t>
  </si>
  <si>
    <t>Infonavit 1o de mayo</t>
  </si>
  <si>
    <t>399B5F51AEAB55E96DB58ECBD7505411</t>
  </si>
  <si>
    <t>Prolongacion de la Arteaga</t>
  </si>
  <si>
    <t>399B5F51AEAB55E9FDAAF4F994B1B5E3</t>
  </si>
  <si>
    <t>7E565C27012357993C26BCC104CDDAD2</t>
  </si>
  <si>
    <t>7E565C270123579964CA454307276DDE</t>
  </si>
  <si>
    <t>7E565C27012357991400F5732EEBC7BB</t>
  </si>
  <si>
    <t>B34EECA2366DCC4D900B62287DBAB89A</t>
  </si>
  <si>
    <t>759F9A64CAFF5BD7A877B2497665F43E</t>
  </si>
  <si>
    <t>951 51 547 77</t>
  </si>
  <si>
    <t>MURGUIA</t>
  </si>
  <si>
    <t>E15A4A4CE8C189072370AD0D452E0097</t>
  </si>
  <si>
    <t>E15A4A4CE8C1890719C4B5E825587E40</t>
  </si>
  <si>
    <t>E15A4A4CE8C189074CD82AA95B94EA3E</t>
  </si>
  <si>
    <t>0B37323B633AA472CF091C38529AECA5</t>
  </si>
  <si>
    <t>A95E24DDEC003C4F9FFF70C0B4408F4C</t>
  </si>
  <si>
    <t>A95E24DDEC003C4F03A66D09C7DC19E1</t>
  </si>
  <si>
    <t>A95E24DDEC003C4F511060C18E3FD5FE</t>
  </si>
  <si>
    <t>22BAF47599C89790BA55340801FE2F51</t>
  </si>
  <si>
    <t>22BAF47599C897903782A230E5753FB7</t>
  </si>
  <si>
    <t>22BAF47599C897906A07021C8784B52F</t>
  </si>
  <si>
    <t>22BAF47599C89790F6432B80F747D74D</t>
  </si>
  <si>
    <t>759F9A64CAFF5BD7943F338E320128CF</t>
  </si>
  <si>
    <t>759F9A64CAFF5BD7CF7A6B42A9730F9B</t>
  </si>
  <si>
    <t>2EB45B022210A788EF671E1D52B7B754</t>
  </si>
  <si>
    <t>5F73DA90D62BA60B479B5DED1F3B1851</t>
  </si>
  <si>
    <t>A4508FB8C3A8533DE503BF52C8482874</t>
  </si>
  <si>
    <t>A4508FB8C3A8533D4174384198031D12</t>
  </si>
  <si>
    <t>8CAFEE41B2D30E9BEC53722195D51E5F</t>
  </si>
  <si>
    <t>8CAFEE41B2D30E9B91D31EA0E2A61657</t>
  </si>
  <si>
    <t>2A20688A077EC2079DD8F5A56E1B0E2D</t>
  </si>
  <si>
    <t>2A20688A077EC20759CFEF6CF1C0A916</t>
  </si>
  <si>
    <t>2A20688A077EC207EEA60D4BCE610397</t>
  </si>
  <si>
    <t>043CA7BB8A43FCCB03D139EB582591A5</t>
  </si>
  <si>
    <t>043CA7BB8A43FCCBDF945B40829CA67B</t>
  </si>
  <si>
    <t>DF6EA3215F284D703D09BECE6A4FB6DA</t>
  </si>
  <si>
    <t>1AEDDD16EE8D760E64E8DA99D668A83C</t>
  </si>
  <si>
    <t>1AEDDD16EE8D760E445716B3F51CD328</t>
  </si>
  <si>
    <t>1AEDDD16EE8D760E4C23CE575A158ECA</t>
  </si>
  <si>
    <t>8258C4C5325392C3D61FAC0A12555BBB</t>
  </si>
  <si>
    <t>8258C4C5325392C353543BD86AF4F0FE</t>
  </si>
  <si>
    <t>8258C4C5325392C34F8EC627F8D4841B</t>
  </si>
  <si>
    <t>E8E04CC5E99C1D15630D5AB512557F6C</t>
  </si>
  <si>
    <t>8CAFEE41B2D30E9BEE2D030742C5E3C3</t>
  </si>
  <si>
    <t>E8E04CC5E99C1D15CC05C96B7625E92B</t>
  </si>
  <si>
    <t>E8E04CC5E99C1D15FDD5BDF0D6497A70</t>
  </si>
  <si>
    <t>E8E04CC5E99C1D152314645504060192</t>
  </si>
  <si>
    <t>CF6BB2D830F026104C27CF05BD2E2C68</t>
  </si>
  <si>
    <t>CF6BB2D830F0261011F25C8B207BFE6C</t>
  </si>
  <si>
    <t>A4508FB8C3A8533D67A7F7DDAAACCC29</t>
  </si>
  <si>
    <t>F3F73DDE5C9891CC2C5198F570241E85</t>
  </si>
  <si>
    <t>CD7B20B257770F34D060017176250726</t>
  </si>
  <si>
    <t>C20D6EB3B1678A4F5FE5D882E032CD49</t>
  </si>
  <si>
    <t>9511072011</t>
  </si>
  <si>
    <t>https://transparencia.municipiodeoaxaca.gob.mx/programas-sociales/ECEO</t>
  </si>
  <si>
    <t>C20D6EB3B1678A4F6204F0F39B729807</t>
  </si>
  <si>
    <t>C20D6EB3B1678A4F597DA2A253E8A6F9</t>
  </si>
  <si>
    <t>C20D6EB3B1678A4F3691378392CAB3C4</t>
  </si>
  <si>
    <t>AB3AF5DB51EAEA2A125D85966E634457</t>
  </si>
  <si>
    <t>AB3AF5DB51EAEA2AF3D597E2C928D532</t>
  </si>
  <si>
    <t>AB3AF5DB51EAEA2A72760554EC267E0B</t>
  </si>
  <si>
    <t>ADB4D73C0D7BF17BBBA4FE0EC17B9A2E</t>
  </si>
  <si>
    <t>israelmtzv4@gmail.com</t>
  </si>
  <si>
    <t>ADB4D73C0D7BF17B453333FD5C59AF37</t>
  </si>
  <si>
    <t>EB784EFC3E97879C54F1AA563F9D888D</t>
  </si>
  <si>
    <t>9514025219 (Únicamente what´s app)</t>
  </si>
  <si>
    <t>https://ventanillaempresarial.municipiodeoaxaca.gob.mx/requisitos</t>
  </si>
  <si>
    <t>CF6BB2D830F026102079CF790565BCFC</t>
  </si>
  <si>
    <t>264AEDA0CE88BDE1E05B991EF6F884A6</t>
  </si>
  <si>
    <t>9515144525 EXTENSIÓN 105</t>
  </si>
  <si>
    <t>OAXACA</t>
  </si>
  <si>
    <t>264AEDA0CE88BDE127169E55200FD9CB</t>
  </si>
  <si>
    <t>8EB45A68091E708EE88B4142883F197A</t>
  </si>
  <si>
    <t>DF36203924E6DB382A97F166250A5D8A</t>
  </si>
  <si>
    <t>DF36203924E6DB3803DD52E15B1AF60B</t>
  </si>
  <si>
    <t>DF36203924E6DB38C35A88A0C2156997</t>
  </si>
  <si>
    <t>DF36203924E6DB381F3D2B2F9C2435D9</t>
  </si>
  <si>
    <t>7158568E951AAC777B7DFDECDC2598CB</t>
  </si>
  <si>
    <t>7158568E951AAC77655264FB55CA65F2</t>
  </si>
  <si>
    <t>7158568E951AAC777887C73F5C0315FD</t>
  </si>
  <si>
    <t>8EB45A68091E708E33912A6EEBEA6862</t>
  </si>
  <si>
    <t>8EB45A68091E708E4036D9B381F57137</t>
  </si>
  <si>
    <t>C19D65A36E4E880BF4C461DB1273573F</t>
  </si>
  <si>
    <t>951 51 55 82 4 ext. 118</t>
  </si>
  <si>
    <t>La comunicación es directo</t>
  </si>
  <si>
    <t>C19D65A36E4E880BF1AF102A096B3FE6</t>
  </si>
  <si>
    <t>C19D65A36E4E880BE0180C0FC4A4040F</t>
  </si>
  <si>
    <t>5353BC7DFEBC4ED04409DAD4026A89F5</t>
  </si>
  <si>
    <t>5353BC7DFEBC4ED01E9EF0C13751FFEE</t>
  </si>
  <si>
    <t>5353BC7DFEBC4ED00A01F2DBFB2B7929</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</si>
  <si>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</si>
  <si>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</si>
  <si>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</si>
  <si>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</si>
  <si>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</si>
  <si>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</si>
  <si>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</si>
  <si>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</si>
  <si>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</si>
  <si>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</si>
  <si>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</si>
  <si>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</si>
  <si>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</si>
  <si>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</si>
  <si>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</si>
  <si>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</si>
  <si>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</si>
  <si>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</si>
  <si>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</si>
  <si>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</si>
  <si>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</si>
  <si>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</si>
  <si>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</si>
  <si>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</si>
  <si>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</si>
  <si>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</si>
  <si>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</si>
  <si>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</si>
  <si>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</si>
  <si>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12E67D81AAF96FC4EFB9C8AED0786531</t>
  </si>
  <si>
    <t>71409AEAEAA0EAD0EFAD1CC97B756C07</t>
  </si>
  <si>
    <t>https://www.facebook.com/AgenciasBarriosYColoniasOaxaca</t>
  </si>
  <si>
    <t>Tinoco y palacios</t>
  </si>
  <si>
    <t>E3560A1C0D052DDB1D3A533678EC4453</t>
  </si>
  <si>
    <t>E3560A1C0D052DDB65D5E9A32E841F77</t>
  </si>
  <si>
    <t>D3219B54A8CD37AFC2D5E3359F713305</t>
  </si>
  <si>
    <t>D3219B54A8CD37AFED9E8036874FD615</t>
  </si>
  <si>
    <t>39A65DAAF67C8B432B22CC5AFDF1CDF8</t>
  </si>
  <si>
    <t>09F8B60130BE6CBA66365AF86B0543ED</t>
  </si>
  <si>
    <t>09F8B60130BE6CBA2CA7BF3A37D6D3D7</t>
  </si>
  <si>
    <t>09F8B60130BE6CBAD74B8C824E32466D</t>
  </si>
  <si>
    <t>309B45C1931529B302FA3FC41965F932</t>
  </si>
  <si>
    <t>309B45C1931529B35B19A090FF1A8949</t>
  </si>
  <si>
    <t>309B45C1931529B36C66014B7B47548D</t>
  </si>
  <si>
    <t>D3219B54A8CD37AF65E09D3C90F9BC2A</t>
  </si>
  <si>
    <t>D3219B54A8CD37AFD3EB123EB87112CE</t>
  </si>
  <si>
    <t>BE2C7037DB11BDA5D777B4F5A63B7AE3</t>
  </si>
  <si>
    <t>BE2C7037DB11BDA5A22E17612842A1A0</t>
  </si>
  <si>
    <t>BE2C7037DB11BDA5D20CD73122F8FD40</t>
  </si>
  <si>
    <t>907CAD1FEA22284E748E6D618389C726</t>
  </si>
  <si>
    <t>907CAD1FEA22284E7F5871E610D5D578</t>
  </si>
  <si>
    <t>907CAD1FEA22284E7D361B865B70B202</t>
  </si>
  <si>
    <t>A82705B8C96D7B1C39271044A9B9C4A7</t>
  </si>
  <si>
    <t>A82705B8C96D7B1C2F643F41C475ECA4</t>
  </si>
  <si>
    <t>A82705B8C96D7B1CC8A8189075CCBBBC</t>
  </si>
  <si>
    <t>A82705B8C96D7B1C99D01B53918E8BDF</t>
  </si>
  <si>
    <t>9CE47272399705B1825EA3DA6D55DD8C</t>
  </si>
  <si>
    <t>9CE47272399705B1B6E83B6C8D4AABB5</t>
  </si>
  <si>
    <t>9CE47272399705B1FB934B8C64A84A76</t>
  </si>
  <si>
    <t>F6050BC6B49D96020581B4DF88A98EB8</t>
  </si>
  <si>
    <t>B8CA8CC7B2C971ADC3DDCB4242198766</t>
  </si>
  <si>
    <t>B8CA8CC7B2C971ADEC04B900ECB850C0</t>
  </si>
  <si>
    <t>B8CA8CC7B2C971ADD07513B46AF8189E</t>
  </si>
  <si>
    <t>0B88B3BDD29BD44A63312628FE727E05</t>
  </si>
  <si>
    <t>38561092F06D139AE9D6642EA8AC19AE</t>
  </si>
  <si>
    <t>38561092F06D139A0213373C76EBE3AF</t>
  </si>
  <si>
    <t>D39A03FF04931405DE0B284F1AAAAE7A</t>
  </si>
  <si>
    <t>68154</t>
  </si>
  <si>
    <t>D39A03FF04931405281AF0BC7B7D0967</t>
  </si>
  <si>
    <t>74DE7EEDE25FDC9ACDFEF55C93748049</t>
  </si>
  <si>
    <t>dir.immu:22-24@municipiodeoaxaca.gob,mx</t>
  </si>
  <si>
    <t>74DE7EEDE25FDC9A30A1EB2D9B06F338</t>
  </si>
  <si>
    <t>74DE7EEDE25FDC9A1EC72C8AEA7AECB9</t>
  </si>
  <si>
    <t>8F2E56E24C2017A3F4FC072F16B404A6</t>
  </si>
  <si>
    <t>8F2E56E24C2017A346CB3C25A3B68D0D</t>
  </si>
  <si>
    <t>84D41A7A7843943A047402498685A14D</t>
  </si>
  <si>
    <t>84D41A7A7843943A675137C5ADC2B9B4</t>
  </si>
  <si>
    <t>FBAA0B9C2909A5543B26E6C3478B03D5</t>
  </si>
  <si>
    <t>FBAA0B9C2909A55497A98B783A7CD86C</t>
  </si>
  <si>
    <t>FBAA0B9C2909A5540A4857BDDE1294F1</t>
  </si>
  <si>
    <t>D4A9B698D88A983DB9F079E97142E399</t>
  </si>
  <si>
    <t>D4A9B698D88A983DF73AA40F81A7630C</t>
  </si>
  <si>
    <t>D4A9B698D88A983D8F856C9680ED22AD</t>
  </si>
  <si>
    <t>D687240B80399F409D97DE41AE7539AF</t>
  </si>
  <si>
    <t>D687240B80399F406ACC723C01AFE6C7</t>
  </si>
  <si>
    <t>D687240B80399F4091EA64E6204867CF</t>
  </si>
  <si>
    <t>175B347A2BB3CF5EF26920257979B13A</t>
  </si>
  <si>
    <t>175B347A2BB3CF5E1C247F19E3584E4D</t>
  </si>
  <si>
    <t>175B347A2BB3CF5EF8F230A1DE3B7D20</t>
  </si>
  <si>
    <t>26DA7FB6173C6CDDEC4F9B46ABA74C0A</t>
  </si>
  <si>
    <t>26DA7FB6173C6CDD367B619E058400BA</t>
  </si>
  <si>
    <t>26DA7FB6173C6CDD00BF868260DB996F</t>
  </si>
  <si>
    <t>8ACDF22DFA7EDB3CC8683386C24ED801</t>
  </si>
  <si>
    <t>8ACDF22DFA7EDB3CB83D368696DECAEF</t>
  </si>
  <si>
    <t>8ACDF22DFA7EDB3C8CFF3AF822AF6EC8</t>
  </si>
  <si>
    <t>8ACDF22DFA7EDB3CCD236FC78A44441F</t>
  </si>
  <si>
    <t>C52282A35D06E9C8D95B9FC7CE587D5E</t>
  </si>
  <si>
    <t>C52282A35D06E9C8BE07CDC08BA50754</t>
  </si>
  <si>
    <t>C52282A35D06E9C8B8958899C5633F3C</t>
  </si>
  <si>
    <t>F535B82F01680C815FD741FB4F478C7C</t>
  </si>
  <si>
    <t>Infonavit 1ro de Mayp</t>
  </si>
  <si>
    <t>F535B82F01680C81EB682512EE5D6BA0</t>
  </si>
  <si>
    <t>399B5F51AEAB55E911AF73C9B7BA8D51</t>
  </si>
  <si>
    <t>399B5F51AEAB55E9DBB3370847F36700</t>
  </si>
  <si>
    <t>399B5F51AEAB55E92E516DE330911082</t>
  </si>
  <si>
    <t>7E565C27012357996DB354B2D9935727</t>
  </si>
  <si>
    <t>7E565C2701235799628853F9C986FD52</t>
  </si>
  <si>
    <t>7E565C2701235799D4FC3188906C8FD9</t>
  </si>
  <si>
    <t>B34EECA2366DCC4DA63A6BC1442C2268</t>
  </si>
  <si>
    <t>759F9A64CAFF5BD781F65CAC60E11629</t>
  </si>
  <si>
    <t>E15A4A4CE8C1890716295FFFEC7B8305</t>
  </si>
  <si>
    <t>E15A4A4CE8C189070ECF48AD93F3B39C</t>
  </si>
  <si>
    <t>E15A4A4CE8C189075F731740713C523C</t>
  </si>
  <si>
    <t>0B37323B633AA472F2357BC796EEFC44</t>
  </si>
  <si>
    <t>A95E24DDEC003C4F53695CA1B0796072</t>
  </si>
  <si>
    <t>A95E24DDEC003C4F47C4A1C5B21A9E13</t>
  </si>
  <si>
    <t>A95E24DDEC003C4FAE4F1AD267116FF7</t>
  </si>
  <si>
    <t>22BAF47599C8979087FC34913461F0D2</t>
  </si>
  <si>
    <t>22BAF47599C89790487BF28C0FBF164D</t>
  </si>
  <si>
    <t>22BAF47599C89790E6109C398CAEF1E6</t>
  </si>
  <si>
    <t>759F9A64CAFF5BD7882B9AC25DABA247</t>
  </si>
  <si>
    <t>759F9A64CAFF5BD7D0A110ADC7FFA421</t>
  </si>
  <si>
    <t>759F9A64CAFF5BD786C4761AE02196EB</t>
  </si>
  <si>
    <t>2EB45B022210A78804E42199532DBDF7</t>
  </si>
  <si>
    <t>5F73DA90D62BA60B1F93B3CD7F5CADE8</t>
  </si>
  <si>
    <t>A4508FB8C3A8533DC3E994CC75A5EEE2</t>
  </si>
  <si>
    <t>A4508FB8C3A8533D0047047FA9DC6B9A</t>
  </si>
  <si>
    <t>8CAFEE41B2D30E9BF94509327705A772</t>
  </si>
  <si>
    <t>8CAFEE41B2D30E9B854BDC9D30625388</t>
  </si>
  <si>
    <t>2A20688A077EC2072A24B7667FD01B90</t>
  </si>
  <si>
    <t>2A20688A077EC20745795016940522F2</t>
  </si>
  <si>
    <t>2A20688A077EC207559110F7E477C103</t>
  </si>
  <si>
    <t>043CA7BB8A43FCCBB709A240198BDDF6</t>
  </si>
  <si>
    <t>A4508FB8C3A8533DD1B5D5DF65B430EA</t>
  </si>
  <si>
    <t>1AEDDD16EE8D760ED4BE9BB2D5D6CA36</t>
  </si>
  <si>
    <t>1AEDDD16EE8D760EA22A93FC26F72755</t>
  </si>
  <si>
    <t>1AEDDD16EE8D760ECA619E73FDF02233</t>
  </si>
  <si>
    <t>1AEDDD16EE8D760E342B4DCD1A319621</t>
  </si>
  <si>
    <t>8258C4C5325392C3C5C85AFC0C03A4F8</t>
  </si>
  <si>
    <t>8258C4C5325392C3226D4F526C021451</t>
  </si>
  <si>
    <t>8258C4C5325392C3E6E7BA0B0ED443BF</t>
  </si>
  <si>
    <t>E8E04CC5E99C1D15576BD204B9E40C70</t>
  </si>
  <si>
    <t>8CAFEE41B2D30E9B550779D48D24B35C</t>
  </si>
  <si>
    <t>E8E04CC5E99C1D155068E5C5C4C17542</t>
  </si>
  <si>
    <t>E8E04CC5E99C1D15E2AF5E8A684EC10C</t>
  </si>
  <si>
    <t>CF6BB2D830F02610AC1DCCC6180BE326</t>
  </si>
  <si>
    <t>CF6BB2D830F026109F4CF99264F5F26E</t>
  </si>
  <si>
    <t>CF6BB2D830F02610B9675FF16C3D29D8</t>
  </si>
  <si>
    <t>A4508FB8C3A8533D81D42EB84CD96574</t>
  </si>
  <si>
    <t>F3F73DDE5C9891CC10D401962E967D8E</t>
  </si>
  <si>
    <t>CD7B20B257770F34592B6E0E379F7AC2</t>
  </si>
  <si>
    <t>D1F209BC1B3F5FC8DEEED2E08770F224</t>
  </si>
  <si>
    <t>9515166035</t>
  </si>
  <si>
    <t>No se cuenta con medios electrónicos</t>
  </si>
  <si>
    <t>D1F209BC1B3F5FC89E5DF79792F05AE5</t>
  </si>
  <si>
    <t>C20D6EB3B1678A4FD706DA0AA56BD3C2</t>
  </si>
  <si>
    <t>C20D6EB3B1678A4F94638F67C5E375FE</t>
  </si>
  <si>
    <t>C20D6EB3B1678A4FD9D42C9E3112C326</t>
  </si>
  <si>
    <t>AB3AF5DB51EAEA2AF1970343F212B07F</t>
  </si>
  <si>
    <t>AB3AF5DB51EAEA2AAE8678FA55175DCA</t>
  </si>
  <si>
    <t>AB3AF5DB51EAEA2AFF6175CB72B56A4C</t>
  </si>
  <si>
    <t>AB3AF5DB51EAEA2ADCB4C4F27569ED6B</t>
  </si>
  <si>
    <t>ADB4D73C0D7BF17BCC35DF514A9D572E</t>
  </si>
  <si>
    <t>ADB4D73C0D7BF17B10B76AB275FA863B</t>
  </si>
  <si>
    <t>ADB4D73C0D7BF17BE5998DC41920AF13</t>
  </si>
  <si>
    <t>EB784EFC3E97879CA38208BECFFFA561</t>
  </si>
  <si>
    <t>EB784EFC3E97879C6C51D3F3791408C3</t>
  </si>
  <si>
    <t>EB784EFC3E97879CC731C704B2972D08</t>
  </si>
  <si>
    <t>D687240B80399F4081B83AE7EF7C2977</t>
  </si>
  <si>
    <t>264AEDA0CE88BDE12D3538A8291AE1CB</t>
  </si>
  <si>
    <t>264AEDA0CE88BDE1170F812F92D48F67</t>
  </si>
  <si>
    <t>8EB45A68091E708EED4EABE2920ACC3B</t>
  </si>
  <si>
    <t>DF36203924E6DB382AFCACFDB26B6A2A</t>
  </si>
  <si>
    <t>DF36203924E6DB38892F0EDF25291611</t>
  </si>
  <si>
    <t>DF36203924E6DB3839B2470DE2B90D47</t>
  </si>
  <si>
    <t>7158568E951AAC77A36ED48FBBDC7FE4</t>
  </si>
  <si>
    <t>7158568E951AAC77F8215DCABEDB07F8</t>
  </si>
  <si>
    <t>7158568E951AAC772623D59BA7E51323</t>
  </si>
  <si>
    <t>7158568E951AAC77233CF4C57080D217</t>
  </si>
  <si>
    <t>8EB45A68091E708E616ED6B74967F699</t>
  </si>
  <si>
    <t>8EB45A68091E708E728B2E0A12B118BE</t>
  </si>
  <si>
    <t>C19D65A36E4E880BD3B659A4648E7ABC</t>
  </si>
  <si>
    <t>dptoalineamientosdu@gmail.com</t>
  </si>
  <si>
    <t>municipio de oaxaca de juarez</t>
  </si>
  <si>
    <t>C19D65A36E4E880B69051678FDF0EEE6</t>
  </si>
  <si>
    <t>C19D65A36E4E880BC7A75C1B1DC00104</t>
  </si>
  <si>
    <t>5353BC7DFEBC4ED0F47337758DE477E7</t>
  </si>
  <si>
    <t>5353BC7DFEBC4ED07C7D072F528E54DF</t>
  </si>
  <si>
    <t>5353BC7DFEBC4ED03B78D643F9DB41CE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</si>
</sst>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5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8.75" customWidth="true" bestFit="true"/>
    <col min="6" max="6" width="23.08203125" customWidth="true" bestFit="true"/>
    <col min="7" max="7" width="160.49609375" customWidth="true" bestFit="true"/>
    <col min="8" max="8" width="255.0" customWidth="true" bestFit="true"/>
    <col min="9" max="9" width="79.1796875" customWidth="true" bestFit="true"/>
    <col min="10" max="10" width="255.0" customWidth="true" bestFit="true"/>
    <col min="11" max="11" width="255.0" customWidth="true" bestFit="true"/>
    <col min="12" max="12" width="89.53515625" customWidth="true" bestFit="true"/>
    <col min="13" max="13" width="104.01953125" customWidth="true" bestFit="true"/>
    <col min="14" max="14" width="57.76171875" customWidth="true" bestFit="true"/>
    <col min="15" max="15" width="146.71484375" customWidth="true" bestFit="true"/>
    <col min="16" max="16" width="146.71484375" customWidth="true" bestFit="true"/>
    <col min="17" max="17" width="155.0859375" customWidth="true" bestFit="true"/>
    <col min="18" max="18" width="55.5234375" customWidth="true" bestFit="true"/>
    <col min="19" max="19" width="201.25390625" customWidth="true" bestFit="true"/>
    <col min="20" max="20" width="206.234375" customWidth="true" bestFit="true"/>
    <col min="21" max="21" width="255.0" customWidth="true" bestFit="true"/>
    <col min="22" max="22" width="162.8515625" customWidth="true" bestFit="true"/>
    <col min="23" max="23" width="255.0" customWidth="true" bestFit="true"/>
    <col min="24" max="24" width="255.0" customWidth="true" bestFit="true"/>
    <col min="25" max="25" width="142.546875" customWidth="true" bestFit="true"/>
    <col min="26" max="26" width="255.0" customWidth="true" bestFit="true"/>
    <col min="27" max="27" width="52.10546875" customWidth="true" bestFit="true"/>
    <col min="28" max="28" width="35.81640625" customWidth="true" bestFit="true"/>
    <col min="29" max="29" width="80.74609375" customWidth="true" bestFit="true"/>
    <col min="30" max="30" width="94.62890625" customWidth="true" bestFit="true"/>
    <col min="31" max="31" width="20.015625" customWidth="true" bestFit="true"/>
    <col min="32" max="32" width="255.0" customWidth="true" bestFit="true"/>
    <col min="1" max="1" width="36.6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90</v>
      </c>
      <c r="P8" t="s" s="4">
        <v>91</v>
      </c>
      <c r="Q8" t="s" s="4">
        <v>92</v>
      </c>
      <c r="R8" t="s" s="4">
        <v>93</v>
      </c>
      <c r="S8" t="s" s="4">
        <v>94</v>
      </c>
      <c r="T8" t="s" s="4">
        <v>95</v>
      </c>
      <c r="U8" t="s" s="4">
        <v>95</v>
      </c>
      <c r="V8" t="s" s="4">
        <v>95</v>
      </c>
      <c r="W8" t="s" s="4">
        <v>96</v>
      </c>
      <c r="X8" t="s" s="4">
        <v>97</v>
      </c>
      <c r="Y8" t="s" s="4">
        <v>98</v>
      </c>
      <c r="Z8" t="s" s="4">
        <v>99</v>
      </c>
      <c r="AA8" t="s" s="4">
        <v>93</v>
      </c>
      <c r="AB8" t="s" s="4">
        <v>93</v>
      </c>
      <c r="AC8" t="s" s="4">
        <v>88</v>
      </c>
      <c r="AD8" t="s" s="4">
        <v>100</v>
      </c>
      <c r="AE8" t="s" s="4">
        <v>101</v>
      </c>
      <c r="AF8" t="s" s="4">
        <v>102</v>
      </c>
    </row>
    <row r="9" ht="45.0" customHeight="true">
      <c r="A9" t="s" s="4">
        <v>103</v>
      </c>
      <c r="B9" t="s" s="4">
        <v>78</v>
      </c>
      <c r="C9" t="s" s="4">
        <v>79</v>
      </c>
      <c r="D9" t="s" s="4">
        <v>80</v>
      </c>
      <c r="E9" t="s" s="4">
        <v>104</v>
      </c>
      <c r="F9" t="s" s="4">
        <v>82</v>
      </c>
      <c r="G9" t="s" s="4">
        <v>105</v>
      </c>
      <c r="H9" t="s" s="4">
        <v>106</v>
      </c>
      <c r="I9" t="s" s="4">
        <v>85</v>
      </c>
      <c r="J9" t="s" s="4">
        <v>107</v>
      </c>
      <c r="K9" t="s" s="4">
        <v>108</v>
      </c>
      <c r="L9" t="s" s="4">
        <v>88</v>
      </c>
      <c r="M9" t="s" s="4">
        <v>88</v>
      </c>
      <c r="N9" t="s" s="4">
        <v>109</v>
      </c>
      <c r="O9" t="s" s="4">
        <v>109</v>
      </c>
      <c r="P9" t="s" s="4">
        <v>110</v>
      </c>
      <c r="Q9" t="s" s="4">
        <v>111</v>
      </c>
      <c r="R9" t="s" s="4">
        <v>112</v>
      </c>
      <c r="S9" t="s" s="4">
        <v>113</v>
      </c>
      <c r="T9" t="s" s="4">
        <v>114</v>
      </c>
      <c r="U9" t="s" s="4">
        <v>115</v>
      </c>
      <c r="V9" t="s" s="4">
        <v>115</v>
      </c>
      <c r="W9" t="s" s="4">
        <v>116</v>
      </c>
      <c r="X9" t="s" s="4">
        <v>117</v>
      </c>
      <c r="Y9" t="s" s="4">
        <v>118</v>
      </c>
      <c r="Z9" t="s" s="4">
        <v>119</v>
      </c>
      <c r="AA9" t="s" s="4">
        <v>112</v>
      </c>
      <c r="AB9" t="s" s="4">
        <v>112</v>
      </c>
      <c r="AC9" t="s" s="4">
        <v>88</v>
      </c>
      <c r="AD9" t="s" s="4">
        <v>120</v>
      </c>
      <c r="AE9" t="s" s="4">
        <v>121</v>
      </c>
      <c r="AF9" t="s" s="4">
        <v>122</v>
      </c>
    </row>
    <row r="10" ht="45.0" customHeight="true">
      <c r="A10" t="s" s="4">
        <v>123</v>
      </c>
      <c r="B10" t="s" s="4">
        <v>78</v>
      </c>
      <c r="C10" t="s" s="4">
        <v>79</v>
      </c>
      <c r="D10" t="s" s="4">
        <v>80</v>
      </c>
      <c r="E10" t="s" s="4">
        <v>124</v>
      </c>
      <c r="F10" t="s" s="4">
        <v>82</v>
      </c>
      <c r="G10" t="s" s="4">
        <v>125</v>
      </c>
      <c r="H10" t="s" s="4">
        <v>126</v>
      </c>
      <c r="I10" t="s" s="4">
        <v>85</v>
      </c>
      <c r="J10" t="s" s="4">
        <v>127</v>
      </c>
      <c r="K10" t="s" s="4">
        <v>128</v>
      </c>
      <c r="L10" t="s" s="4">
        <v>129</v>
      </c>
      <c r="M10" t="s" s="4">
        <v>130</v>
      </c>
      <c r="N10" t="s" s="4">
        <v>131</v>
      </c>
      <c r="O10" t="s" s="4">
        <v>132</v>
      </c>
      <c r="P10" t="s" s="4">
        <v>132</v>
      </c>
      <c r="Q10" t="s" s="4">
        <v>133</v>
      </c>
      <c r="R10" t="s" s="4">
        <v>134</v>
      </c>
      <c r="S10" t="s" s="4">
        <v>135</v>
      </c>
      <c r="T10" t="s" s="4">
        <v>115</v>
      </c>
      <c r="U10" t="s" s="4">
        <v>115</v>
      </c>
      <c r="V10" t="s" s="4">
        <v>115</v>
      </c>
      <c r="W10" t="s" s="4">
        <v>136</v>
      </c>
      <c r="X10" t="s" s="4">
        <v>137</v>
      </c>
      <c r="Y10" t="s" s="4">
        <v>137</v>
      </c>
      <c r="Z10" t="s" s="4">
        <v>138</v>
      </c>
      <c r="AA10" t="s" s="4">
        <v>134</v>
      </c>
      <c r="AB10" t="s" s="4">
        <v>134</v>
      </c>
      <c r="AC10" t="s" s="4">
        <v>139</v>
      </c>
      <c r="AD10" t="s" s="4">
        <v>140</v>
      </c>
      <c r="AE10" t="s" s="4">
        <v>141</v>
      </c>
      <c r="AF10" t="s" s="4">
        <v>88</v>
      </c>
    </row>
    <row r="11" ht="45.0" customHeight="true">
      <c r="A11" t="s" s="4">
        <v>142</v>
      </c>
      <c r="B11" t="s" s="4">
        <v>78</v>
      </c>
      <c r="C11" t="s" s="4">
        <v>79</v>
      </c>
      <c r="D11" t="s" s="4">
        <v>80</v>
      </c>
      <c r="E11" t="s" s="4">
        <v>143</v>
      </c>
      <c r="F11" t="s" s="4">
        <v>82</v>
      </c>
      <c r="G11" t="s" s="4">
        <v>125</v>
      </c>
      <c r="H11" t="s" s="4">
        <v>144</v>
      </c>
      <c r="I11" t="s" s="4">
        <v>145</v>
      </c>
      <c r="J11" t="s" s="4">
        <v>146</v>
      </c>
      <c r="K11" t="s" s="4">
        <v>147</v>
      </c>
      <c r="L11" t="s" s="4">
        <v>148</v>
      </c>
      <c r="M11" t="s" s="4">
        <v>130</v>
      </c>
      <c r="N11" t="s" s="4">
        <v>149</v>
      </c>
      <c r="O11" t="s" s="4">
        <v>132</v>
      </c>
      <c r="P11" t="s" s="4">
        <v>132</v>
      </c>
      <c r="Q11" t="s" s="4">
        <v>133</v>
      </c>
      <c r="R11" t="s" s="4">
        <v>150</v>
      </c>
      <c r="S11" t="s" s="4">
        <v>135</v>
      </c>
      <c r="T11" t="s" s="4">
        <v>115</v>
      </c>
      <c r="U11" t="s" s="4">
        <v>115</v>
      </c>
      <c r="V11" t="s" s="4">
        <v>115</v>
      </c>
      <c r="W11" t="s" s="4">
        <v>136</v>
      </c>
      <c r="X11" t="s" s="4">
        <v>137</v>
      </c>
      <c r="Y11" t="s" s="4">
        <v>137</v>
      </c>
      <c r="Z11" t="s" s="4">
        <v>138</v>
      </c>
      <c r="AA11" t="s" s="4">
        <v>150</v>
      </c>
      <c r="AB11" t="s" s="4">
        <v>150</v>
      </c>
      <c r="AC11" t="s" s="4">
        <v>139</v>
      </c>
      <c r="AD11" t="s" s="4">
        <v>140</v>
      </c>
      <c r="AE11" t="s" s="4">
        <v>141</v>
      </c>
      <c r="AF11" t="s" s="4">
        <v>88</v>
      </c>
    </row>
    <row r="12" ht="45.0" customHeight="true">
      <c r="A12" t="s" s="4">
        <v>151</v>
      </c>
      <c r="B12" t="s" s="4">
        <v>78</v>
      </c>
      <c r="C12" t="s" s="4">
        <v>79</v>
      </c>
      <c r="D12" t="s" s="4">
        <v>80</v>
      </c>
      <c r="E12" t="s" s="4">
        <v>152</v>
      </c>
      <c r="F12" t="s" s="4">
        <v>82</v>
      </c>
      <c r="G12" t="s" s="4">
        <v>153</v>
      </c>
      <c r="H12" t="s" s="4">
        <v>152</v>
      </c>
      <c r="I12" t="s" s="4">
        <v>85</v>
      </c>
      <c r="J12" t="s" s="4">
        <v>154</v>
      </c>
      <c r="K12" t="s" s="4">
        <v>155</v>
      </c>
      <c r="L12" t="s" s="4">
        <v>156</v>
      </c>
      <c r="M12" t="s" s="4">
        <v>157</v>
      </c>
      <c r="N12" t="s" s="4">
        <v>90</v>
      </c>
      <c r="O12" t="s" s="4">
        <v>158</v>
      </c>
      <c r="P12" t="s" s="4">
        <v>158</v>
      </c>
      <c r="Q12" t="s" s="4">
        <v>159</v>
      </c>
      <c r="R12" t="s" s="4">
        <v>160</v>
      </c>
      <c r="S12" t="s" s="4">
        <v>161</v>
      </c>
      <c r="T12" t="s" s="4">
        <v>162</v>
      </c>
      <c r="U12" t="s" s="4">
        <v>163</v>
      </c>
      <c r="V12" t="s" s="4">
        <v>164</v>
      </c>
      <c r="W12" t="s" s="4">
        <v>165</v>
      </c>
      <c r="X12" t="s" s="4">
        <v>166</v>
      </c>
      <c r="Y12" t="s" s="4">
        <v>167</v>
      </c>
      <c r="Z12" t="s" s="4">
        <v>168</v>
      </c>
      <c r="AA12" t="s" s="4">
        <v>160</v>
      </c>
      <c r="AB12" t="s" s="4">
        <v>160</v>
      </c>
      <c r="AC12" t="s" s="4">
        <v>88</v>
      </c>
      <c r="AD12" t="s" s="4">
        <v>169</v>
      </c>
      <c r="AE12" t="s" s="4">
        <v>170</v>
      </c>
      <c r="AF12" t="s" s="4">
        <v>171</v>
      </c>
    </row>
    <row r="13" ht="45.0" customHeight="true">
      <c r="A13" t="s" s="4">
        <v>172</v>
      </c>
      <c r="B13" t="s" s="4">
        <v>78</v>
      </c>
      <c r="C13" t="s" s="4">
        <v>79</v>
      </c>
      <c r="D13" t="s" s="4">
        <v>80</v>
      </c>
      <c r="E13" t="s" s="4">
        <v>173</v>
      </c>
      <c r="F13" t="s" s="4">
        <v>82</v>
      </c>
      <c r="G13" t="s" s="4">
        <v>153</v>
      </c>
      <c r="H13" t="s" s="4">
        <v>173</v>
      </c>
      <c r="I13" t="s" s="4">
        <v>85</v>
      </c>
      <c r="J13" t="s" s="4">
        <v>174</v>
      </c>
      <c r="K13" t="s" s="4">
        <v>175</v>
      </c>
      <c r="L13" t="s" s="4">
        <v>156</v>
      </c>
      <c r="M13" t="s" s="4">
        <v>157</v>
      </c>
      <c r="N13" t="s" s="4">
        <v>90</v>
      </c>
      <c r="O13" t="s" s="4">
        <v>158</v>
      </c>
      <c r="P13" t="s" s="4">
        <v>158</v>
      </c>
      <c r="Q13" t="s" s="4">
        <v>159</v>
      </c>
      <c r="R13" t="s" s="4">
        <v>176</v>
      </c>
      <c r="S13" t="s" s="4">
        <v>161</v>
      </c>
      <c r="T13" t="s" s="4">
        <v>177</v>
      </c>
      <c r="U13" t="s" s="4">
        <v>163</v>
      </c>
      <c r="V13" t="s" s="4">
        <v>164</v>
      </c>
      <c r="W13" t="s" s="4">
        <v>165</v>
      </c>
      <c r="X13" t="s" s="4">
        <v>166</v>
      </c>
      <c r="Y13" t="s" s="4">
        <v>167</v>
      </c>
      <c r="Z13" t="s" s="4">
        <v>168</v>
      </c>
      <c r="AA13" t="s" s="4">
        <v>176</v>
      </c>
      <c r="AB13" t="s" s="4">
        <v>176</v>
      </c>
      <c r="AC13" t="s" s="4">
        <v>88</v>
      </c>
      <c r="AD13" t="s" s="4">
        <v>169</v>
      </c>
      <c r="AE13" t="s" s="4">
        <v>170</v>
      </c>
      <c r="AF13" t="s" s="4">
        <v>171</v>
      </c>
    </row>
    <row r="14" ht="45.0" customHeight="true">
      <c r="A14" t="s" s="4">
        <v>178</v>
      </c>
      <c r="B14" t="s" s="4">
        <v>78</v>
      </c>
      <c r="C14" t="s" s="4">
        <v>79</v>
      </c>
      <c r="D14" t="s" s="4">
        <v>80</v>
      </c>
      <c r="E14" t="s" s="4">
        <v>179</v>
      </c>
      <c r="F14" t="s" s="4">
        <v>82</v>
      </c>
      <c r="G14" t="s" s="4">
        <v>153</v>
      </c>
      <c r="H14" t="s" s="4">
        <v>179</v>
      </c>
      <c r="I14" t="s" s="4">
        <v>85</v>
      </c>
      <c r="J14" t="s" s="4">
        <v>180</v>
      </c>
      <c r="K14" t="s" s="4">
        <v>181</v>
      </c>
      <c r="L14" t="s" s="4">
        <v>156</v>
      </c>
      <c r="M14" t="s" s="4">
        <v>157</v>
      </c>
      <c r="N14" t="s" s="4">
        <v>149</v>
      </c>
      <c r="O14" t="s" s="4">
        <v>158</v>
      </c>
      <c r="P14" t="s" s="4">
        <v>158</v>
      </c>
      <c r="Q14" t="s" s="4">
        <v>159</v>
      </c>
      <c r="R14" t="s" s="4">
        <v>182</v>
      </c>
      <c r="S14" t="s" s="4">
        <v>161</v>
      </c>
      <c r="T14" t="s" s="4">
        <v>183</v>
      </c>
      <c r="U14" t="s" s="4">
        <v>184</v>
      </c>
      <c r="V14" t="s" s="4">
        <v>185</v>
      </c>
      <c r="W14" t="s" s="4">
        <v>186</v>
      </c>
      <c r="X14" t="s" s="4">
        <v>166</v>
      </c>
      <c r="Y14" t="s" s="4">
        <v>167</v>
      </c>
      <c r="Z14" t="s" s="4">
        <v>168</v>
      </c>
      <c r="AA14" t="s" s="4">
        <v>182</v>
      </c>
      <c r="AB14" t="s" s="4">
        <v>182</v>
      </c>
      <c r="AC14" t="s" s="4">
        <v>88</v>
      </c>
      <c r="AD14" t="s" s="4">
        <v>169</v>
      </c>
      <c r="AE14" t="s" s="4">
        <v>170</v>
      </c>
      <c r="AF14" t="s" s="4">
        <v>171</v>
      </c>
    </row>
    <row r="15" ht="45.0" customHeight="true">
      <c r="A15" t="s" s="4">
        <v>187</v>
      </c>
      <c r="B15" t="s" s="4">
        <v>78</v>
      </c>
      <c r="C15" t="s" s="4">
        <v>79</v>
      </c>
      <c r="D15" t="s" s="4">
        <v>80</v>
      </c>
      <c r="E15" t="s" s="4">
        <v>188</v>
      </c>
      <c r="F15" t="s" s="4">
        <v>82</v>
      </c>
      <c r="G15" t="s" s="4">
        <v>153</v>
      </c>
      <c r="H15" t="s" s="4">
        <v>188</v>
      </c>
      <c r="I15" t="s" s="4">
        <v>85</v>
      </c>
      <c r="J15" t="s" s="4">
        <v>189</v>
      </c>
      <c r="K15" t="s" s="4">
        <v>190</v>
      </c>
      <c r="L15" t="s" s="4">
        <v>156</v>
      </c>
      <c r="M15" t="s" s="4">
        <v>157</v>
      </c>
      <c r="N15" t="s" s="4">
        <v>89</v>
      </c>
      <c r="O15" t="s" s="4">
        <v>158</v>
      </c>
      <c r="P15" t="s" s="4">
        <v>158</v>
      </c>
      <c r="Q15" t="s" s="4">
        <v>159</v>
      </c>
      <c r="R15" t="s" s="4">
        <v>191</v>
      </c>
      <c r="S15" t="s" s="4">
        <v>161</v>
      </c>
      <c r="T15" t="s" s="4">
        <v>183</v>
      </c>
      <c r="U15" t="s" s="4">
        <v>184</v>
      </c>
      <c r="V15" t="s" s="4">
        <v>185</v>
      </c>
      <c r="W15" t="s" s="4">
        <v>192</v>
      </c>
      <c r="X15" t="s" s="4">
        <v>166</v>
      </c>
      <c r="Y15" t="s" s="4">
        <v>167</v>
      </c>
      <c r="Z15" t="s" s="4">
        <v>168</v>
      </c>
      <c r="AA15" t="s" s="4">
        <v>191</v>
      </c>
      <c r="AB15" t="s" s="4">
        <v>191</v>
      </c>
      <c r="AC15" t="s" s="4">
        <v>88</v>
      </c>
      <c r="AD15" t="s" s="4">
        <v>169</v>
      </c>
      <c r="AE15" t="s" s="4">
        <v>170</v>
      </c>
      <c r="AF15" t="s" s="4">
        <v>171</v>
      </c>
    </row>
    <row r="16" ht="45.0" customHeight="true">
      <c r="A16" t="s" s="4">
        <v>193</v>
      </c>
      <c r="B16" t="s" s="4">
        <v>78</v>
      </c>
      <c r="C16" t="s" s="4">
        <v>79</v>
      </c>
      <c r="D16" t="s" s="4">
        <v>80</v>
      </c>
      <c r="E16" t="s" s="4">
        <v>194</v>
      </c>
      <c r="F16" t="s" s="4">
        <v>82</v>
      </c>
      <c r="G16" t="s" s="4">
        <v>153</v>
      </c>
      <c r="H16" t="s" s="4">
        <v>194</v>
      </c>
      <c r="I16" t="s" s="4">
        <v>85</v>
      </c>
      <c r="J16" t="s" s="4">
        <v>195</v>
      </c>
      <c r="K16" t="s" s="4">
        <v>196</v>
      </c>
      <c r="L16" t="s" s="4">
        <v>156</v>
      </c>
      <c r="M16" t="s" s="4">
        <v>157</v>
      </c>
      <c r="N16" t="s" s="4">
        <v>89</v>
      </c>
      <c r="O16" t="s" s="4">
        <v>158</v>
      </c>
      <c r="P16" t="s" s="4">
        <v>158</v>
      </c>
      <c r="Q16" t="s" s="4">
        <v>197</v>
      </c>
      <c r="R16" t="s" s="4">
        <v>198</v>
      </c>
      <c r="S16" t="s" s="4">
        <v>161</v>
      </c>
      <c r="T16" t="s" s="4">
        <v>183</v>
      </c>
      <c r="U16" t="s" s="4">
        <v>184</v>
      </c>
      <c r="V16" t="s" s="4">
        <v>185</v>
      </c>
      <c r="W16" t="s" s="4">
        <v>199</v>
      </c>
      <c r="X16" t="s" s="4">
        <v>166</v>
      </c>
      <c r="Y16" t="s" s="4">
        <v>167</v>
      </c>
      <c r="Z16" t="s" s="4">
        <v>168</v>
      </c>
      <c r="AA16" t="s" s="4">
        <v>198</v>
      </c>
      <c r="AB16" t="s" s="4">
        <v>198</v>
      </c>
      <c r="AC16" t="s" s="4">
        <v>88</v>
      </c>
      <c r="AD16" t="s" s="4">
        <v>169</v>
      </c>
      <c r="AE16" t="s" s="4">
        <v>170</v>
      </c>
      <c r="AF16" t="s" s="4">
        <v>171</v>
      </c>
    </row>
    <row r="17" ht="45.0" customHeight="true">
      <c r="A17" t="s" s="4">
        <v>200</v>
      </c>
      <c r="B17" t="s" s="4">
        <v>78</v>
      </c>
      <c r="C17" t="s" s="4">
        <v>79</v>
      </c>
      <c r="D17" t="s" s="4">
        <v>80</v>
      </c>
      <c r="E17" t="s" s="4">
        <v>201</v>
      </c>
      <c r="F17" t="s" s="4">
        <v>82</v>
      </c>
      <c r="G17" t="s" s="4">
        <v>153</v>
      </c>
      <c r="H17" t="s" s="4">
        <v>201</v>
      </c>
      <c r="I17" t="s" s="4">
        <v>85</v>
      </c>
      <c r="J17" t="s" s="4">
        <v>202</v>
      </c>
      <c r="K17" t="s" s="4">
        <v>203</v>
      </c>
      <c r="L17" t="s" s="4">
        <v>156</v>
      </c>
      <c r="M17" t="s" s="4">
        <v>157</v>
      </c>
      <c r="N17" t="s" s="4">
        <v>89</v>
      </c>
      <c r="O17" t="s" s="4">
        <v>158</v>
      </c>
      <c r="P17" t="s" s="4">
        <v>158</v>
      </c>
      <c r="Q17" t="s" s="4">
        <v>204</v>
      </c>
      <c r="R17" t="s" s="4">
        <v>205</v>
      </c>
      <c r="S17" t="s" s="4">
        <v>161</v>
      </c>
      <c r="T17" t="s" s="4">
        <v>183</v>
      </c>
      <c r="U17" t="s" s="4">
        <v>184</v>
      </c>
      <c r="V17" t="s" s="4">
        <v>185</v>
      </c>
      <c r="W17" t="s" s="4">
        <v>206</v>
      </c>
      <c r="X17" t="s" s="4">
        <v>166</v>
      </c>
      <c r="Y17" t="s" s="4">
        <v>167</v>
      </c>
      <c r="Z17" t="s" s="4">
        <v>168</v>
      </c>
      <c r="AA17" t="s" s="4">
        <v>205</v>
      </c>
      <c r="AB17" t="s" s="4">
        <v>205</v>
      </c>
      <c r="AC17" t="s" s="4">
        <v>88</v>
      </c>
      <c r="AD17" t="s" s="4">
        <v>169</v>
      </c>
      <c r="AE17" t="s" s="4">
        <v>170</v>
      </c>
      <c r="AF17" t="s" s="4">
        <v>171</v>
      </c>
    </row>
    <row r="18" ht="45.0" customHeight="true">
      <c r="A18" t="s" s="4">
        <v>207</v>
      </c>
      <c r="B18" t="s" s="4">
        <v>78</v>
      </c>
      <c r="C18" t="s" s="4">
        <v>79</v>
      </c>
      <c r="D18" t="s" s="4">
        <v>80</v>
      </c>
      <c r="E18" t="s" s="4">
        <v>208</v>
      </c>
      <c r="F18" t="s" s="4">
        <v>82</v>
      </c>
      <c r="G18" t="s" s="4">
        <v>153</v>
      </c>
      <c r="H18" t="s" s="4">
        <v>208</v>
      </c>
      <c r="I18" t="s" s="4">
        <v>85</v>
      </c>
      <c r="J18" t="s" s="4">
        <v>209</v>
      </c>
      <c r="K18" t="s" s="4">
        <v>210</v>
      </c>
      <c r="L18" t="s" s="4">
        <v>156</v>
      </c>
      <c r="M18" t="s" s="4">
        <v>157</v>
      </c>
      <c r="N18" t="s" s="4">
        <v>91</v>
      </c>
      <c r="O18" t="s" s="4">
        <v>158</v>
      </c>
      <c r="P18" t="s" s="4">
        <v>158</v>
      </c>
      <c r="Q18" t="s" s="4">
        <v>211</v>
      </c>
      <c r="R18" t="s" s="4">
        <v>212</v>
      </c>
      <c r="S18" t="s" s="4">
        <v>161</v>
      </c>
      <c r="T18" t="s" s="4">
        <v>213</v>
      </c>
      <c r="U18" t="s" s="4">
        <v>163</v>
      </c>
      <c r="V18" t="s" s="4">
        <v>164</v>
      </c>
      <c r="W18" t="s" s="4">
        <v>214</v>
      </c>
      <c r="X18" t="s" s="4">
        <v>166</v>
      </c>
      <c r="Y18" t="s" s="4">
        <v>167</v>
      </c>
      <c r="Z18" t="s" s="4">
        <v>168</v>
      </c>
      <c r="AA18" t="s" s="4">
        <v>212</v>
      </c>
      <c r="AB18" t="s" s="4">
        <v>212</v>
      </c>
      <c r="AC18" t="s" s="4">
        <v>88</v>
      </c>
      <c r="AD18" t="s" s="4">
        <v>169</v>
      </c>
      <c r="AE18" t="s" s="4">
        <v>170</v>
      </c>
      <c r="AF18" t="s" s="4">
        <v>171</v>
      </c>
    </row>
    <row r="19" ht="45.0" customHeight="true">
      <c r="A19" t="s" s="4">
        <v>215</v>
      </c>
      <c r="B19" t="s" s="4">
        <v>78</v>
      </c>
      <c r="C19" t="s" s="4">
        <v>79</v>
      </c>
      <c r="D19" t="s" s="4">
        <v>80</v>
      </c>
      <c r="E19" t="s" s="4">
        <v>216</v>
      </c>
      <c r="F19" t="s" s="4">
        <v>82</v>
      </c>
      <c r="G19" t="s" s="4">
        <v>153</v>
      </c>
      <c r="H19" t="s" s="4">
        <v>216</v>
      </c>
      <c r="I19" t="s" s="4">
        <v>85</v>
      </c>
      <c r="J19" t="s" s="4">
        <v>217</v>
      </c>
      <c r="K19" t="s" s="4">
        <v>218</v>
      </c>
      <c r="L19" t="s" s="4">
        <v>156</v>
      </c>
      <c r="M19" t="s" s="4">
        <v>157</v>
      </c>
      <c r="N19" t="s" s="4">
        <v>197</v>
      </c>
      <c r="O19" t="s" s="4">
        <v>158</v>
      </c>
      <c r="P19" t="s" s="4">
        <v>158</v>
      </c>
      <c r="Q19" t="s" s="4">
        <v>197</v>
      </c>
      <c r="R19" t="s" s="4">
        <v>219</v>
      </c>
      <c r="S19" t="s" s="4">
        <v>161</v>
      </c>
      <c r="T19" t="s" s="4">
        <v>220</v>
      </c>
      <c r="U19" t="s" s="4">
        <v>163</v>
      </c>
      <c r="V19" t="s" s="4">
        <v>164</v>
      </c>
      <c r="W19" t="s" s="4">
        <v>221</v>
      </c>
      <c r="X19" t="s" s="4">
        <v>166</v>
      </c>
      <c r="Y19" t="s" s="4">
        <v>167</v>
      </c>
      <c r="Z19" t="s" s="4">
        <v>168</v>
      </c>
      <c r="AA19" t="s" s="4">
        <v>219</v>
      </c>
      <c r="AB19" t="s" s="4">
        <v>219</v>
      </c>
      <c r="AC19" t="s" s="4">
        <v>88</v>
      </c>
      <c r="AD19" t="s" s="4">
        <v>169</v>
      </c>
      <c r="AE19" t="s" s="4">
        <v>170</v>
      </c>
      <c r="AF19" t="s" s="4">
        <v>171</v>
      </c>
    </row>
    <row r="20" ht="45.0" customHeight="true">
      <c r="A20" t="s" s="4">
        <v>222</v>
      </c>
      <c r="B20" t="s" s="4">
        <v>78</v>
      </c>
      <c r="C20" t="s" s="4">
        <v>79</v>
      </c>
      <c r="D20" t="s" s="4">
        <v>80</v>
      </c>
      <c r="E20" t="s" s="4">
        <v>223</v>
      </c>
      <c r="F20" t="s" s="4">
        <v>82</v>
      </c>
      <c r="G20" t="s" s="4">
        <v>153</v>
      </c>
      <c r="H20" t="s" s="4">
        <v>223</v>
      </c>
      <c r="I20" t="s" s="4">
        <v>85</v>
      </c>
      <c r="J20" t="s" s="4">
        <v>224</v>
      </c>
      <c r="K20" t="s" s="4">
        <v>225</v>
      </c>
      <c r="L20" t="s" s="4">
        <v>156</v>
      </c>
      <c r="M20" t="s" s="4">
        <v>157</v>
      </c>
      <c r="N20" t="s" s="4">
        <v>197</v>
      </c>
      <c r="O20" t="s" s="4">
        <v>158</v>
      </c>
      <c r="P20" t="s" s="4">
        <v>158</v>
      </c>
      <c r="Q20" t="s" s="4">
        <v>197</v>
      </c>
      <c r="R20" t="s" s="4">
        <v>226</v>
      </c>
      <c r="S20" t="s" s="4">
        <v>161</v>
      </c>
      <c r="T20" t="s" s="4">
        <v>220</v>
      </c>
      <c r="U20" t="s" s="4">
        <v>163</v>
      </c>
      <c r="V20" t="s" s="4">
        <v>164</v>
      </c>
      <c r="W20" t="s" s="4">
        <v>221</v>
      </c>
      <c r="X20" t="s" s="4">
        <v>166</v>
      </c>
      <c r="Y20" t="s" s="4">
        <v>167</v>
      </c>
      <c r="Z20" t="s" s="4">
        <v>168</v>
      </c>
      <c r="AA20" t="s" s="4">
        <v>226</v>
      </c>
      <c r="AB20" t="s" s="4">
        <v>226</v>
      </c>
      <c r="AC20" t="s" s="4">
        <v>88</v>
      </c>
      <c r="AD20" t="s" s="4">
        <v>169</v>
      </c>
      <c r="AE20" t="s" s="4">
        <v>170</v>
      </c>
      <c r="AF20" t="s" s="4">
        <v>171</v>
      </c>
    </row>
    <row r="21" ht="45.0" customHeight="true">
      <c r="A21" t="s" s="4">
        <v>227</v>
      </c>
      <c r="B21" t="s" s="4">
        <v>78</v>
      </c>
      <c r="C21" t="s" s="4">
        <v>79</v>
      </c>
      <c r="D21" t="s" s="4">
        <v>80</v>
      </c>
      <c r="E21" t="s" s="4">
        <v>228</v>
      </c>
      <c r="F21" t="s" s="4">
        <v>82</v>
      </c>
      <c r="G21" t="s" s="4">
        <v>153</v>
      </c>
      <c r="H21" t="s" s="4">
        <v>228</v>
      </c>
      <c r="I21" t="s" s="4">
        <v>85</v>
      </c>
      <c r="J21" t="s" s="4">
        <v>229</v>
      </c>
      <c r="K21" t="s" s="4">
        <v>230</v>
      </c>
      <c r="L21" t="s" s="4">
        <v>156</v>
      </c>
      <c r="M21" t="s" s="4">
        <v>157</v>
      </c>
      <c r="N21" t="s" s="4">
        <v>149</v>
      </c>
      <c r="O21" t="s" s="4">
        <v>158</v>
      </c>
      <c r="P21" t="s" s="4">
        <v>158</v>
      </c>
      <c r="Q21" t="s" s="4">
        <v>197</v>
      </c>
      <c r="R21" t="s" s="4">
        <v>231</v>
      </c>
      <c r="S21" t="s" s="4">
        <v>161</v>
      </c>
      <c r="T21" t="s" s="4">
        <v>232</v>
      </c>
      <c r="U21" t="s" s="4">
        <v>163</v>
      </c>
      <c r="V21" t="s" s="4">
        <v>164</v>
      </c>
      <c r="W21" t="s" s="4">
        <v>233</v>
      </c>
      <c r="X21" t="s" s="4">
        <v>166</v>
      </c>
      <c r="Y21" t="s" s="4">
        <v>167</v>
      </c>
      <c r="Z21" t="s" s="4">
        <v>168</v>
      </c>
      <c r="AA21" t="s" s="4">
        <v>231</v>
      </c>
      <c r="AB21" t="s" s="4">
        <v>231</v>
      </c>
      <c r="AC21" t="s" s="4">
        <v>88</v>
      </c>
      <c r="AD21" t="s" s="4">
        <v>169</v>
      </c>
      <c r="AE21" t="s" s="4">
        <v>170</v>
      </c>
      <c r="AF21" t="s" s="4">
        <v>171</v>
      </c>
    </row>
    <row r="22" ht="45.0" customHeight="true">
      <c r="A22" t="s" s="4">
        <v>234</v>
      </c>
      <c r="B22" t="s" s="4">
        <v>78</v>
      </c>
      <c r="C22" t="s" s="4">
        <v>79</v>
      </c>
      <c r="D22" t="s" s="4">
        <v>80</v>
      </c>
      <c r="E22" t="s" s="4">
        <v>235</v>
      </c>
      <c r="F22" t="s" s="4">
        <v>82</v>
      </c>
      <c r="G22" t="s" s="4">
        <v>153</v>
      </c>
      <c r="H22" t="s" s="4">
        <v>235</v>
      </c>
      <c r="I22" t="s" s="4">
        <v>85</v>
      </c>
      <c r="J22" t="s" s="4">
        <v>236</v>
      </c>
      <c r="K22" t="s" s="4">
        <v>237</v>
      </c>
      <c r="L22" t="s" s="4">
        <v>156</v>
      </c>
      <c r="M22" t="s" s="4">
        <v>157</v>
      </c>
      <c r="N22" t="s" s="4">
        <v>91</v>
      </c>
      <c r="O22" t="s" s="4">
        <v>158</v>
      </c>
      <c r="P22" t="s" s="4">
        <v>158</v>
      </c>
      <c r="Q22" t="s" s="4">
        <v>159</v>
      </c>
      <c r="R22" t="s" s="4">
        <v>238</v>
      </c>
      <c r="S22" t="s" s="4">
        <v>161</v>
      </c>
      <c r="T22" t="s" s="4">
        <v>183</v>
      </c>
      <c r="U22" t="s" s="4">
        <v>184</v>
      </c>
      <c r="V22" t="s" s="4">
        <v>185</v>
      </c>
      <c r="W22" t="s" s="4">
        <v>192</v>
      </c>
      <c r="X22" t="s" s="4">
        <v>166</v>
      </c>
      <c r="Y22" t="s" s="4">
        <v>167</v>
      </c>
      <c r="Z22" t="s" s="4">
        <v>168</v>
      </c>
      <c r="AA22" t="s" s="4">
        <v>238</v>
      </c>
      <c r="AB22" t="s" s="4">
        <v>238</v>
      </c>
      <c r="AC22" t="s" s="4">
        <v>88</v>
      </c>
      <c r="AD22" t="s" s="4">
        <v>169</v>
      </c>
      <c r="AE22" t="s" s="4">
        <v>170</v>
      </c>
      <c r="AF22" t="s" s="4">
        <v>171</v>
      </c>
    </row>
    <row r="23" ht="45.0" customHeight="true">
      <c r="A23" t="s" s="4">
        <v>239</v>
      </c>
      <c r="B23" t="s" s="4">
        <v>78</v>
      </c>
      <c r="C23" t="s" s="4">
        <v>79</v>
      </c>
      <c r="D23" t="s" s="4">
        <v>80</v>
      </c>
      <c r="E23" t="s" s="4">
        <v>240</v>
      </c>
      <c r="F23" t="s" s="4">
        <v>82</v>
      </c>
      <c r="G23" t="s" s="4">
        <v>153</v>
      </c>
      <c r="H23" t="s" s="4">
        <v>240</v>
      </c>
      <c r="I23" t="s" s="4">
        <v>85</v>
      </c>
      <c r="J23" t="s" s="4">
        <v>241</v>
      </c>
      <c r="K23" t="s" s="4">
        <v>242</v>
      </c>
      <c r="L23" t="s" s="4">
        <v>156</v>
      </c>
      <c r="M23" t="s" s="4">
        <v>157</v>
      </c>
      <c r="N23" t="s" s="4">
        <v>149</v>
      </c>
      <c r="O23" t="s" s="4">
        <v>158</v>
      </c>
      <c r="P23" t="s" s="4">
        <v>158</v>
      </c>
      <c r="Q23" t="s" s="4">
        <v>197</v>
      </c>
      <c r="R23" t="s" s="4">
        <v>243</v>
      </c>
      <c r="S23" t="s" s="4">
        <v>161</v>
      </c>
      <c r="T23" t="s" s="4">
        <v>244</v>
      </c>
      <c r="U23" t="s" s="4">
        <v>163</v>
      </c>
      <c r="V23" t="s" s="4">
        <v>164</v>
      </c>
      <c r="W23" t="s" s="4">
        <v>165</v>
      </c>
      <c r="X23" t="s" s="4">
        <v>166</v>
      </c>
      <c r="Y23" t="s" s="4">
        <v>167</v>
      </c>
      <c r="Z23" t="s" s="4">
        <v>168</v>
      </c>
      <c r="AA23" t="s" s="4">
        <v>243</v>
      </c>
      <c r="AB23" t="s" s="4">
        <v>243</v>
      </c>
      <c r="AC23" t="s" s="4">
        <v>88</v>
      </c>
      <c r="AD23" t="s" s="4">
        <v>169</v>
      </c>
      <c r="AE23" t="s" s="4">
        <v>170</v>
      </c>
      <c r="AF23" t="s" s="4">
        <v>171</v>
      </c>
    </row>
    <row r="24" ht="45.0" customHeight="true">
      <c r="A24" t="s" s="4">
        <v>245</v>
      </c>
      <c r="B24" t="s" s="4">
        <v>78</v>
      </c>
      <c r="C24" t="s" s="4">
        <v>79</v>
      </c>
      <c r="D24" t="s" s="4">
        <v>80</v>
      </c>
      <c r="E24" t="s" s="4">
        <v>246</v>
      </c>
      <c r="F24" t="s" s="4">
        <v>82</v>
      </c>
      <c r="G24" t="s" s="4">
        <v>153</v>
      </c>
      <c r="H24" t="s" s="4">
        <v>246</v>
      </c>
      <c r="I24" t="s" s="4">
        <v>85</v>
      </c>
      <c r="J24" t="s" s="4">
        <v>247</v>
      </c>
      <c r="K24" t="s" s="4">
        <v>248</v>
      </c>
      <c r="L24" t="s" s="4">
        <v>156</v>
      </c>
      <c r="M24" t="s" s="4">
        <v>157</v>
      </c>
      <c r="N24" t="s" s="4">
        <v>249</v>
      </c>
      <c r="O24" t="s" s="4">
        <v>158</v>
      </c>
      <c r="P24" t="s" s="4">
        <v>158</v>
      </c>
      <c r="Q24" t="s" s="4">
        <v>197</v>
      </c>
      <c r="R24" t="s" s="4">
        <v>250</v>
      </c>
      <c r="S24" t="s" s="4">
        <v>161</v>
      </c>
      <c r="T24" t="s" s="4">
        <v>13</v>
      </c>
      <c r="U24" t="s" s="4">
        <v>163</v>
      </c>
      <c r="V24" t="s" s="4">
        <v>164</v>
      </c>
      <c r="W24" t="s" s="4">
        <v>251</v>
      </c>
      <c r="X24" t="s" s="4">
        <v>166</v>
      </c>
      <c r="Y24" t="s" s="4">
        <v>167</v>
      </c>
      <c r="Z24" t="s" s="4">
        <v>168</v>
      </c>
      <c r="AA24" t="s" s="4">
        <v>250</v>
      </c>
      <c r="AB24" t="s" s="4">
        <v>250</v>
      </c>
      <c r="AC24" t="s" s="4">
        <v>88</v>
      </c>
      <c r="AD24" t="s" s="4">
        <v>169</v>
      </c>
      <c r="AE24" t="s" s="4">
        <v>170</v>
      </c>
      <c r="AF24" t="s" s="4">
        <v>171</v>
      </c>
    </row>
    <row r="25" ht="45.0" customHeight="true">
      <c r="A25" t="s" s="4">
        <v>252</v>
      </c>
      <c r="B25" t="s" s="4">
        <v>78</v>
      </c>
      <c r="C25" t="s" s="4">
        <v>79</v>
      </c>
      <c r="D25" t="s" s="4">
        <v>80</v>
      </c>
      <c r="E25" t="s" s="4">
        <v>253</v>
      </c>
      <c r="F25" t="s" s="4">
        <v>82</v>
      </c>
      <c r="G25" t="s" s="4">
        <v>153</v>
      </c>
      <c r="H25" t="s" s="4">
        <v>254</v>
      </c>
      <c r="I25" t="s" s="4">
        <v>85</v>
      </c>
      <c r="J25" t="s" s="4">
        <v>255</v>
      </c>
      <c r="K25" t="s" s="4">
        <v>256</v>
      </c>
      <c r="L25" t="s" s="4">
        <v>156</v>
      </c>
      <c r="M25" t="s" s="4">
        <v>157</v>
      </c>
      <c r="N25" t="s" s="4">
        <v>257</v>
      </c>
      <c r="O25" t="s" s="4">
        <v>158</v>
      </c>
      <c r="P25" t="s" s="4">
        <v>158</v>
      </c>
      <c r="Q25" t="s" s="4">
        <v>204</v>
      </c>
      <c r="R25" t="s" s="4">
        <v>258</v>
      </c>
      <c r="S25" t="s" s="4">
        <v>161</v>
      </c>
      <c r="T25" t="s" s="4">
        <v>259</v>
      </c>
      <c r="U25" t="s" s="4">
        <v>163</v>
      </c>
      <c r="V25" t="s" s="4">
        <v>164</v>
      </c>
      <c r="W25" t="s" s="4">
        <v>214</v>
      </c>
      <c r="X25" t="s" s="4">
        <v>166</v>
      </c>
      <c r="Y25" t="s" s="4">
        <v>167</v>
      </c>
      <c r="Z25" t="s" s="4">
        <v>168</v>
      </c>
      <c r="AA25" t="s" s="4">
        <v>258</v>
      </c>
      <c r="AB25" t="s" s="4">
        <v>258</v>
      </c>
      <c r="AC25" t="s" s="4">
        <v>88</v>
      </c>
      <c r="AD25" t="s" s="4">
        <v>169</v>
      </c>
      <c r="AE25" t="s" s="4">
        <v>170</v>
      </c>
      <c r="AF25" t="s" s="4">
        <v>171</v>
      </c>
    </row>
    <row r="26" ht="45.0" customHeight="true">
      <c r="A26" t="s" s="4">
        <v>260</v>
      </c>
      <c r="B26" t="s" s="4">
        <v>78</v>
      </c>
      <c r="C26" t="s" s="4">
        <v>79</v>
      </c>
      <c r="D26" t="s" s="4">
        <v>80</v>
      </c>
      <c r="E26" t="s" s="4">
        <v>261</v>
      </c>
      <c r="F26" t="s" s="4">
        <v>82</v>
      </c>
      <c r="G26" t="s" s="4">
        <v>153</v>
      </c>
      <c r="H26" t="s" s="4">
        <v>261</v>
      </c>
      <c r="I26" t="s" s="4">
        <v>85</v>
      </c>
      <c r="J26" t="s" s="4">
        <v>262</v>
      </c>
      <c r="K26" t="s" s="4">
        <v>263</v>
      </c>
      <c r="L26" t="s" s="4">
        <v>156</v>
      </c>
      <c r="M26" t="s" s="4">
        <v>157</v>
      </c>
      <c r="N26" t="s" s="4">
        <v>149</v>
      </c>
      <c r="O26" t="s" s="4">
        <v>158</v>
      </c>
      <c r="P26" t="s" s="4">
        <v>158</v>
      </c>
      <c r="Q26" t="s" s="4">
        <v>197</v>
      </c>
      <c r="R26" t="s" s="4">
        <v>264</v>
      </c>
      <c r="S26" t="s" s="4">
        <v>161</v>
      </c>
      <c r="T26" t="s" s="4">
        <v>265</v>
      </c>
      <c r="U26" t="s" s="4">
        <v>163</v>
      </c>
      <c r="V26" t="s" s="4">
        <v>164</v>
      </c>
      <c r="W26" t="s" s="4">
        <v>221</v>
      </c>
      <c r="X26" t="s" s="4">
        <v>166</v>
      </c>
      <c r="Y26" t="s" s="4">
        <v>167</v>
      </c>
      <c r="Z26" t="s" s="4">
        <v>168</v>
      </c>
      <c r="AA26" t="s" s="4">
        <v>264</v>
      </c>
      <c r="AB26" t="s" s="4">
        <v>264</v>
      </c>
      <c r="AC26" t="s" s="4">
        <v>88</v>
      </c>
      <c r="AD26" t="s" s="4">
        <v>169</v>
      </c>
      <c r="AE26" t="s" s="4">
        <v>170</v>
      </c>
      <c r="AF26" t="s" s="4">
        <v>171</v>
      </c>
    </row>
    <row r="27" ht="45.0" customHeight="true">
      <c r="A27" t="s" s="4">
        <v>266</v>
      </c>
      <c r="B27" t="s" s="4">
        <v>78</v>
      </c>
      <c r="C27" t="s" s="4">
        <v>79</v>
      </c>
      <c r="D27" t="s" s="4">
        <v>80</v>
      </c>
      <c r="E27" t="s" s="4">
        <v>267</v>
      </c>
      <c r="F27" t="s" s="4">
        <v>82</v>
      </c>
      <c r="G27" t="s" s="4">
        <v>153</v>
      </c>
      <c r="H27" t="s" s="4">
        <v>267</v>
      </c>
      <c r="I27" t="s" s="4">
        <v>85</v>
      </c>
      <c r="J27" t="s" s="4">
        <v>268</v>
      </c>
      <c r="K27" t="s" s="4">
        <v>269</v>
      </c>
      <c r="L27" t="s" s="4">
        <v>156</v>
      </c>
      <c r="M27" t="s" s="4">
        <v>157</v>
      </c>
      <c r="N27" t="s" s="4">
        <v>91</v>
      </c>
      <c r="O27" t="s" s="4">
        <v>158</v>
      </c>
      <c r="P27" t="s" s="4">
        <v>158</v>
      </c>
      <c r="Q27" t="s" s="4">
        <v>204</v>
      </c>
      <c r="R27" t="s" s="4">
        <v>270</v>
      </c>
      <c r="S27" t="s" s="4">
        <v>161</v>
      </c>
      <c r="T27" t="s" s="4">
        <v>271</v>
      </c>
      <c r="U27" t="s" s="4">
        <v>163</v>
      </c>
      <c r="V27" t="s" s="4">
        <v>164</v>
      </c>
      <c r="W27" t="s" s="4">
        <v>221</v>
      </c>
      <c r="X27" t="s" s="4">
        <v>166</v>
      </c>
      <c r="Y27" t="s" s="4">
        <v>167</v>
      </c>
      <c r="Z27" t="s" s="4">
        <v>168</v>
      </c>
      <c r="AA27" t="s" s="4">
        <v>270</v>
      </c>
      <c r="AB27" t="s" s="4">
        <v>270</v>
      </c>
      <c r="AC27" t="s" s="4">
        <v>88</v>
      </c>
      <c r="AD27" t="s" s="4">
        <v>169</v>
      </c>
      <c r="AE27" t="s" s="4">
        <v>170</v>
      </c>
      <c r="AF27" t="s" s="4">
        <v>171</v>
      </c>
    </row>
    <row r="28" ht="45.0" customHeight="true">
      <c r="A28" t="s" s="4">
        <v>272</v>
      </c>
      <c r="B28" t="s" s="4">
        <v>78</v>
      </c>
      <c r="C28" t="s" s="4">
        <v>79</v>
      </c>
      <c r="D28" t="s" s="4">
        <v>80</v>
      </c>
      <c r="E28" t="s" s="4">
        <v>273</v>
      </c>
      <c r="F28" t="s" s="4">
        <v>82</v>
      </c>
      <c r="G28" t="s" s="4">
        <v>153</v>
      </c>
      <c r="H28" t="s" s="4">
        <v>273</v>
      </c>
      <c r="I28" t="s" s="4">
        <v>85</v>
      </c>
      <c r="J28" t="s" s="4">
        <v>274</v>
      </c>
      <c r="K28" t="s" s="4">
        <v>275</v>
      </c>
      <c r="L28" t="s" s="4">
        <v>156</v>
      </c>
      <c r="M28" t="s" s="4">
        <v>157</v>
      </c>
      <c r="N28" t="s" s="4">
        <v>89</v>
      </c>
      <c r="O28" t="s" s="4">
        <v>158</v>
      </c>
      <c r="P28" t="s" s="4">
        <v>158</v>
      </c>
      <c r="Q28" t="s" s="4">
        <v>197</v>
      </c>
      <c r="R28" t="s" s="4">
        <v>276</v>
      </c>
      <c r="S28" t="s" s="4">
        <v>161</v>
      </c>
      <c r="T28" t="s" s="4">
        <v>232</v>
      </c>
      <c r="U28" t="s" s="4">
        <v>163</v>
      </c>
      <c r="V28" t="s" s="4">
        <v>164</v>
      </c>
      <c r="W28" t="s" s="4">
        <v>277</v>
      </c>
      <c r="X28" t="s" s="4">
        <v>166</v>
      </c>
      <c r="Y28" t="s" s="4">
        <v>167</v>
      </c>
      <c r="Z28" t="s" s="4">
        <v>168</v>
      </c>
      <c r="AA28" t="s" s="4">
        <v>276</v>
      </c>
      <c r="AB28" t="s" s="4">
        <v>276</v>
      </c>
      <c r="AC28" t="s" s="4">
        <v>88</v>
      </c>
      <c r="AD28" t="s" s="4">
        <v>169</v>
      </c>
      <c r="AE28" t="s" s="4">
        <v>170</v>
      </c>
      <c r="AF28" t="s" s="4">
        <v>171</v>
      </c>
    </row>
    <row r="29" ht="45.0" customHeight="true">
      <c r="A29" t="s" s="4">
        <v>278</v>
      </c>
      <c r="B29" t="s" s="4">
        <v>78</v>
      </c>
      <c r="C29" t="s" s="4">
        <v>79</v>
      </c>
      <c r="D29" t="s" s="4">
        <v>80</v>
      </c>
      <c r="E29" t="s" s="4">
        <v>279</v>
      </c>
      <c r="F29" t="s" s="4">
        <v>82</v>
      </c>
      <c r="G29" t="s" s="4">
        <v>153</v>
      </c>
      <c r="H29" t="s" s="4">
        <v>279</v>
      </c>
      <c r="I29" t="s" s="4">
        <v>85</v>
      </c>
      <c r="J29" t="s" s="4">
        <v>280</v>
      </c>
      <c r="K29" t="s" s="4">
        <v>281</v>
      </c>
      <c r="L29" t="s" s="4">
        <v>156</v>
      </c>
      <c r="M29" t="s" s="4">
        <v>157</v>
      </c>
      <c r="N29" t="s" s="4">
        <v>282</v>
      </c>
      <c r="O29" t="s" s="4">
        <v>158</v>
      </c>
      <c r="P29" t="s" s="4">
        <v>158</v>
      </c>
      <c r="Q29" t="s" s="4">
        <v>204</v>
      </c>
      <c r="R29" t="s" s="4">
        <v>283</v>
      </c>
      <c r="S29" t="s" s="4">
        <v>161</v>
      </c>
      <c r="T29" t="s" s="4">
        <v>284</v>
      </c>
      <c r="U29" t="s" s="4">
        <v>163</v>
      </c>
      <c r="V29" t="s" s="4">
        <v>164</v>
      </c>
      <c r="W29" t="s" s="4">
        <v>285</v>
      </c>
      <c r="X29" t="s" s="4">
        <v>166</v>
      </c>
      <c r="Y29" t="s" s="4">
        <v>167</v>
      </c>
      <c r="Z29" t="s" s="4">
        <v>168</v>
      </c>
      <c r="AA29" t="s" s="4">
        <v>283</v>
      </c>
      <c r="AB29" t="s" s="4">
        <v>283</v>
      </c>
      <c r="AC29" t="s" s="4">
        <v>88</v>
      </c>
      <c r="AD29" t="s" s="4">
        <v>169</v>
      </c>
      <c r="AE29" t="s" s="4">
        <v>170</v>
      </c>
      <c r="AF29" t="s" s="4">
        <v>171</v>
      </c>
    </row>
    <row r="30" ht="45.0" customHeight="true">
      <c r="A30" t="s" s="4">
        <v>286</v>
      </c>
      <c r="B30" t="s" s="4">
        <v>78</v>
      </c>
      <c r="C30" t="s" s="4">
        <v>79</v>
      </c>
      <c r="D30" t="s" s="4">
        <v>80</v>
      </c>
      <c r="E30" t="s" s="4">
        <v>287</v>
      </c>
      <c r="F30" t="s" s="4">
        <v>82</v>
      </c>
      <c r="G30" t="s" s="4">
        <v>153</v>
      </c>
      <c r="H30" t="s" s="4">
        <v>287</v>
      </c>
      <c r="I30" t="s" s="4">
        <v>85</v>
      </c>
      <c r="J30" t="s" s="4">
        <v>288</v>
      </c>
      <c r="K30" t="s" s="4">
        <v>289</v>
      </c>
      <c r="L30" t="s" s="4">
        <v>156</v>
      </c>
      <c r="M30" t="s" s="4">
        <v>157</v>
      </c>
      <c r="N30" t="s" s="4">
        <v>282</v>
      </c>
      <c r="O30" t="s" s="4">
        <v>158</v>
      </c>
      <c r="P30" t="s" s="4">
        <v>158</v>
      </c>
      <c r="Q30" t="s" s="4">
        <v>197</v>
      </c>
      <c r="R30" t="s" s="4">
        <v>290</v>
      </c>
      <c r="S30" t="s" s="4">
        <v>161</v>
      </c>
      <c r="T30" t="s" s="4">
        <v>291</v>
      </c>
      <c r="U30" t="s" s="4">
        <v>163</v>
      </c>
      <c r="V30" t="s" s="4">
        <v>164</v>
      </c>
      <c r="W30" t="s" s="4">
        <v>165</v>
      </c>
      <c r="X30" t="s" s="4">
        <v>166</v>
      </c>
      <c r="Y30" t="s" s="4">
        <v>167</v>
      </c>
      <c r="Z30" t="s" s="4">
        <v>168</v>
      </c>
      <c r="AA30" t="s" s="4">
        <v>290</v>
      </c>
      <c r="AB30" t="s" s="4">
        <v>290</v>
      </c>
      <c r="AC30" t="s" s="4">
        <v>88</v>
      </c>
      <c r="AD30" t="s" s="4">
        <v>169</v>
      </c>
      <c r="AE30" t="s" s="4">
        <v>170</v>
      </c>
      <c r="AF30" t="s" s="4">
        <v>171</v>
      </c>
    </row>
    <row r="31" ht="45.0" customHeight="true">
      <c r="A31" t="s" s="4">
        <v>292</v>
      </c>
      <c r="B31" t="s" s="4">
        <v>78</v>
      </c>
      <c r="C31" t="s" s="4">
        <v>79</v>
      </c>
      <c r="D31" t="s" s="4">
        <v>80</v>
      </c>
      <c r="E31" t="s" s="4">
        <v>293</v>
      </c>
      <c r="F31" t="s" s="4">
        <v>82</v>
      </c>
      <c r="G31" t="s" s="4">
        <v>153</v>
      </c>
      <c r="H31" t="s" s="4">
        <v>294</v>
      </c>
      <c r="I31" t="s" s="4">
        <v>85</v>
      </c>
      <c r="J31" t="s" s="4">
        <v>295</v>
      </c>
      <c r="K31" t="s" s="4">
        <v>296</v>
      </c>
      <c r="L31" t="s" s="4">
        <v>156</v>
      </c>
      <c r="M31" t="s" s="4">
        <v>157</v>
      </c>
      <c r="N31" t="s" s="4">
        <v>149</v>
      </c>
      <c r="O31" t="s" s="4">
        <v>158</v>
      </c>
      <c r="P31" t="s" s="4">
        <v>158</v>
      </c>
      <c r="Q31" t="s" s="4">
        <v>204</v>
      </c>
      <c r="R31" t="s" s="4">
        <v>297</v>
      </c>
      <c r="S31" t="s" s="4">
        <v>161</v>
      </c>
      <c r="T31" t="s" s="4">
        <v>213</v>
      </c>
      <c r="U31" t="s" s="4">
        <v>163</v>
      </c>
      <c r="V31" t="s" s="4">
        <v>164</v>
      </c>
      <c r="W31" t="s" s="4">
        <v>298</v>
      </c>
      <c r="X31" t="s" s="4">
        <v>166</v>
      </c>
      <c r="Y31" t="s" s="4">
        <v>167</v>
      </c>
      <c r="Z31" t="s" s="4">
        <v>168</v>
      </c>
      <c r="AA31" t="s" s="4">
        <v>297</v>
      </c>
      <c r="AB31" t="s" s="4">
        <v>297</v>
      </c>
      <c r="AC31" t="s" s="4">
        <v>88</v>
      </c>
      <c r="AD31" t="s" s="4">
        <v>169</v>
      </c>
      <c r="AE31" t="s" s="4">
        <v>170</v>
      </c>
      <c r="AF31" t="s" s="4">
        <v>171</v>
      </c>
    </row>
    <row r="32" ht="45.0" customHeight="true">
      <c r="A32" t="s" s="4">
        <v>299</v>
      </c>
      <c r="B32" t="s" s="4">
        <v>78</v>
      </c>
      <c r="C32" t="s" s="4">
        <v>79</v>
      </c>
      <c r="D32" t="s" s="4">
        <v>80</v>
      </c>
      <c r="E32" t="s" s="4">
        <v>300</v>
      </c>
      <c r="F32" t="s" s="4">
        <v>82</v>
      </c>
      <c r="G32" t="s" s="4">
        <v>153</v>
      </c>
      <c r="H32" t="s" s="4">
        <v>300</v>
      </c>
      <c r="I32" t="s" s="4">
        <v>85</v>
      </c>
      <c r="J32" t="s" s="4">
        <v>301</v>
      </c>
      <c r="K32" t="s" s="4">
        <v>302</v>
      </c>
      <c r="L32" t="s" s="4">
        <v>156</v>
      </c>
      <c r="M32" t="s" s="4">
        <v>157</v>
      </c>
      <c r="N32" t="s" s="4">
        <v>89</v>
      </c>
      <c r="O32" t="s" s="4">
        <v>158</v>
      </c>
      <c r="P32" t="s" s="4">
        <v>158</v>
      </c>
      <c r="Q32" t="s" s="4">
        <v>197</v>
      </c>
      <c r="R32" t="s" s="4">
        <v>303</v>
      </c>
      <c r="S32" t="s" s="4">
        <v>161</v>
      </c>
      <c r="T32" t="s" s="4">
        <v>265</v>
      </c>
      <c r="U32" t="s" s="4">
        <v>163</v>
      </c>
      <c r="V32" t="s" s="4">
        <v>164</v>
      </c>
      <c r="W32" t="s" s="4">
        <v>221</v>
      </c>
      <c r="X32" t="s" s="4">
        <v>166</v>
      </c>
      <c r="Y32" t="s" s="4">
        <v>167</v>
      </c>
      <c r="Z32" t="s" s="4">
        <v>168</v>
      </c>
      <c r="AA32" t="s" s="4">
        <v>303</v>
      </c>
      <c r="AB32" t="s" s="4">
        <v>303</v>
      </c>
      <c r="AC32" t="s" s="4">
        <v>88</v>
      </c>
      <c r="AD32" t="s" s="4">
        <v>169</v>
      </c>
      <c r="AE32" t="s" s="4">
        <v>170</v>
      </c>
      <c r="AF32" t="s" s="4">
        <v>171</v>
      </c>
    </row>
    <row r="33" ht="45.0" customHeight="true">
      <c r="A33" t="s" s="4">
        <v>304</v>
      </c>
      <c r="B33" t="s" s="4">
        <v>78</v>
      </c>
      <c r="C33" t="s" s="4">
        <v>79</v>
      </c>
      <c r="D33" t="s" s="4">
        <v>80</v>
      </c>
      <c r="E33" t="s" s="4">
        <v>305</v>
      </c>
      <c r="F33" t="s" s="4">
        <v>82</v>
      </c>
      <c r="G33" t="s" s="4">
        <v>153</v>
      </c>
      <c r="H33" t="s" s="4">
        <v>306</v>
      </c>
      <c r="I33" t="s" s="4">
        <v>85</v>
      </c>
      <c r="J33" t="s" s="4">
        <v>307</v>
      </c>
      <c r="K33" t="s" s="4">
        <v>308</v>
      </c>
      <c r="L33" t="s" s="4">
        <v>156</v>
      </c>
      <c r="M33" t="s" s="4">
        <v>157</v>
      </c>
      <c r="N33" t="s" s="4">
        <v>197</v>
      </c>
      <c r="O33" t="s" s="4">
        <v>158</v>
      </c>
      <c r="P33" t="s" s="4">
        <v>158</v>
      </c>
      <c r="Q33" t="s" s="4">
        <v>159</v>
      </c>
      <c r="R33" t="s" s="4">
        <v>309</v>
      </c>
      <c r="S33" t="s" s="4">
        <v>161</v>
      </c>
      <c r="T33" t="s" s="4">
        <v>162</v>
      </c>
      <c r="U33" t="s" s="4">
        <v>163</v>
      </c>
      <c r="V33" t="s" s="4">
        <v>164</v>
      </c>
      <c r="W33" t="s" s="4">
        <v>165</v>
      </c>
      <c r="X33" t="s" s="4">
        <v>166</v>
      </c>
      <c r="Y33" t="s" s="4">
        <v>167</v>
      </c>
      <c r="Z33" t="s" s="4">
        <v>168</v>
      </c>
      <c r="AA33" t="s" s="4">
        <v>309</v>
      </c>
      <c r="AB33" t="s" s="4">
        <v>309</v>
      </c>
      <c r="AC33" t="s" s="4">
        <v>88</v>
      </c>
      <c r="AD33" t="s" s="4">
        <v>169</v>
      </c>
      <c r="AE33" t="s" s="4">
        <v>170</v>
      </c>
      <c r="AF33" t="s" s="4">
        <v>171</v>
      </c>
    </row>
    <row r="34" ht="45.0" customHeight="true">
      <c r="A34" t="s" s="4">
        <v>310</v>
      </c>
      <c r="B34" t="s" s="4">
        <v>78</v>
      </c>
      <c r="C34" t="s" s="4">
        <v>79</v>
      </c>
      <c r="D34" t="s" s="4">
        <v>80</v>
      </c>
      <c r="E34" t="s" s="4">
        <v>311</v>
      </c>
      <c r="F34" t="s" s="4">
        <v>82</v>
      </c>
      <c r="G34" t="s" s="4">
        <v>153</v>
      </c>
      <c r="H34" t="s" s="4">
        <v>311</v>
      </c>
      <c r="I34" t="s" s="4">
        <v>85</v>
      </c>
      <c r="J34" t="s" s="4">
        <v>312</v>
      </c>
      <c r="K34" t="s" s="4">
        <v>313</v>
      </c>
      <c r="L34" t="s" s="4">
        <v>156</v>
      </c>
      <c r="M34" t="s" s="4">
        <v>157</v>
      </c>
      <c r="N34" t="s" s="4">
        <v>149</v>
      </c>
      <c r="O34" t="s" s="4">
        <v>158</v>
      </c>
      <c r="P34" t="s" s="4">
        <v>158</v>
      </c>
      <c r="Q34" t="s" s="4">
        <v>211</v>
      </c>
      <c r="R34" t="s" s="4">
        <v>314</v>
      </c>
      <c r="S34" t="s" s="4">
        <v>161</v>
      </c>
      <c r="T34" t="s" s="4">
        <v>315</v>
      </c>
      <c r="U34" t="s" s="4">
        <v>163</v>
      </c>
      <c r="V34" t="s" s="4">
        <v>164</v>
      </c>
      <c r="W34" t="s" s="4">
        <v>214</v>
      </c>
      <c r="X34" t="s" s="4">
        <v>166</v>
      </c>
      <c r="Y34" t="s" s="4">
        <v>167</v>
      </c>
      <c r="Z34" t="s" s="4">
        <v>168</v>
      </c>
      <c r="AA34" t="s" s="4">
        <v>314</v>
      </c>
      <c r="AB34" t="s" s="4">
        <v>314</v>
      </c>
      <c r="AC34" t="s" s="4">
        <v>88</v>
      </c>
      <c r="AD34" t="s" s="4">
        <v>169</v>
      </c>
      <c r="AE34" t="s" s="4">
        <v>170</v>
      </c>
      <c r="AF34" t="s" s="4">
        <v>171</v>
      </c>
    </row>
    <row r="35" ht="45.0" customHeight="true">
      <c r="A35" t="s" s="4">
        <v>316</v>
      </c>
      <c r="B35" t="s" s="4">
        <v>78</v>
      </c>
      <c r="C35" t="s" s="4">
        <v>79</v>
      </c>
      <c r="D35" t="s" s="4">
        <v>80</v>
      </c>
      <c r="E35" t="s" s="4">
        <v>317</v>
      </c>
      <c r="F35" t="s" s="4">
        <v>82</v>
      </c>
      <c r="G35" t="s" s="4">
        <v>153</v>
      </c>
      <c r="H35" t="s" s="4">
        <v>317</v>
      </c>
      <c r="I35" t="s" s="4">
        <v>85</v>
      </c>
      <c r="J35" t="s" s="4">
        <v>318</v>
      </c>
      <c r="K35" t="s" s="4">
        <v>319</v>
      </c>
      <c r="L35" t="s" s="4">
        <v>156</v>
      </c>
      <c r="M35" t="s" s="4">
        <v>157</v>
      </c>
      <c r="N35" t="s" s="4">
        <v>149</v>
      </c>
      <c r="O35" t="s" s="4">
        <v>158</v>
      </c>
      <c r="P35" t="s" s="4">
        <v>158</v>
      </c>
      <c r="Q35" t="s" s="4">
        <v>197</v>
      </c>
      <c r="R35" t="s" s="4">
        <v>320</v>
      </c>
      <c r="S35" t="s" s="4">
        <v>161</v>
      </c>
      <c r="T35" t="s" s="4">
        <v>183</v>
      </c>
      <c r="U35" t="s" s="4">
        <v>184</v>
      </c>
      <c r="V35" t="s" s="4">
        <v>185</v>
      </c>
      <c r="W35" t="s" s="4">
        <v>199</v>
      </c>
      <c r="X35" t="s" s="4">
        <v>166</v>
      </c>
      <c r="Y35" t="s" s="4">
        <v>167</v>
      </c>
      <c r="Z35" t="s" s="4">
        <v>168</v>
      </c>
      <c r="AA35" t="s" s="4">
        <v>320</v>
      </c>
      <c r="AB35" t="s" s="4">
        <v>320</v>
      </c>
      <c r="AC35" t="s" s="4">
        <v>88</v>
      </c>
      <c r="AD35" t="s" s="4">
        <v>169</v>
      </c>
      <c r="AE35" t="s" s="4">
        <v>170</v>
      </c>
      <c r="AF35" t="s" s="4">
        <v>171</v>
      </c>
    </row>
    <row r="36" ht="45.0" customHeight="true">
      <c r="A36" t="s" s="4">
        <v>321</v>
      </c>
      <c r="B36" t="s" s="4">
        <v>78</v>
      </c>
      <c r="C36" t="s" s="4">
        <v>79</v>
      </c>
      <c r="D36" t="s" s="4">
        <v>80</v>
      </c>
      <c r="E36" t="s" s="4">
        <v>322</v>
      </c>
      <c r="F36" t="s" s="4">
        <v>82</v>
      </c>
      <c r="G36" t="s" s="4">
        <v>323</v>
      </c>
      <c r="H36" t="s" s="4">
        <v>324</v>
      </c>
      <c r="I36" t="s" s="4">
        <v>183</v>
      </c>
      <c r="J36" t="s" s="4">
        <v>147</v>
      </c>
      <c r="K36" t="s" s="4">
        <v>147</v>
      </c>
      <c r="L36" t="s" s="4">
        <v>88</v>
      </c>
      <c r="M36" t="s" s="4">
        <v>88</v>
      </c>
      <c r="N36" t="s" s="4">
        <v>325</v>
      </c>
      <c r="O36" t="s" s="4">
        <v>326</v>
      </c>
      <c r="P36" t="s" s="4">
        <v>326</v>
      </c>
      <c r="Q36" t="s" s="4">
        <v>327</v>
      </c>
      <c r="R36" t="s" s="4">
        <v>328</v>
      </c>
      <c r="S36" t="s" s="4">
        <v>329</v>
      </c>
      <c r="T36" t="s" s="4">
        <v>183</v>
      </c>
      <c r="U36" t="s" s="4">
        <v>115</v>
      </c>
      <c r="V36" t="s" s="4">
        <v>115</v>
      </c>
      <c r="W36" t="s" s="4">
        <v>330</v>
      </c>
      <c r="X36" t="s" s="4">
        <v>331</v>
      </c>
      <c r="Y36" t="s" s="4">
        <v>332</v>
      </c>
      <c r="Z36" t="s" s="4">
        <v>99</v>
      </c>
      <c r="AA36" t="s" s="4">
        <v>328</v>
      </c>
      <c r="AB36" t="s" s="4">
        <v>328</v>
      </c>
      <c r="AC36" t="s" s="4">
        <v>88</v>
      </c>
      <c r="AD36" t="s" s="4">
        <v>333</v>
      </c>
      <c r="AE36" t="s" s="4">
        <v>334</v>
      </c>
      <c r="AF36" t="s" s="4">
        <v>335</v>
      </c>
    </row>
    <row r="37" ht="45.0" customHeight="true">
      <c r="A37" t="s" s="4">
        <v>336</v>
      </c>
      <c r="B37" t="s" s="4">
        <v>78</v>
      </c>
      <c r="C37" t="s" s="4">
        <v>79</v>
      </c>
      <c r="D37" t="s" s="4">
        <v>80</v>
      </c>
      <c r="E37" t="s" s="4">
        <v>337</v>
      </c>
      <c r="F37" t="s" s="4">
        <v>82</v>
      </c>
      <c r="G37" t="s" s="4">
        <v>338</v>
      </c>
      <c r="H37" t="s" s="4">
        <v>339</v>
      </c>
      <c r="I37" t="s" s="4">
        <v>340</v>
      </c>
      <c r="J37" t="s" s="4">
        <v>341</v>
      </c>
      <c r="K37" t="s" s="4">
        <v>342</v>
      </c>
      <c r="L37" t="s" s="4">
        <v>88</v>
      </c>
      <c r="M37" t="s" s="4">
        <v>88</v>
      </c>
      <c r="N37" t="s" s="4">
        <v>343</v>
      </c>
      <c r="O37" t="s" s="4">
        <v>344</v>
      </c>
      <c r="P37" t="s" s="4">
        <v>344</v>
      </c>
      <c r="Q37" t="s" s="4">
        <v>345</v>
      </c>
      <c r="R37" t="s" s="4">
        <v>346</v>
      </c>
      <c r="S37" t="s" s="4">
        <v>347</v>
      </c>
      <c r="T37" t="s" s="4">
        <v>114</v>
      </c>
      <c r="U37" t="s" s="4">
        <v>348</v>
      </c>
      <c r="V37" t="s" s="4">
        <v>348</v>
      </c>
      <c r="W37" t="s" s="4">
        <v>349</v>
      </c>
      <c r="X37" t="s" s="4">
        <v>350</v>
      </c>
      <c r="Y37" t="s" s="4">
        <v>351</v>
      </c>
      <c r="Z37" t="s" s="4">
        <v>352</v>
      </c>
      <c r="AA37" t="s" s="4">
        <v>346</v>
      </c>
      <c r="AB37" t="s" s="4">
        <v>346</v>
      </c>
      <c r="AC37" t="s" s="4">
        <v>88</v>
      </c>
      <c r="AD37" t="s" s="4">
        <v>353</v>
      </c>
      <c r="AE37" t="s" s="4">
        <v>354</v>
      </c>
      <c r="AF37" t="s" s="4">
        <v>355</v>
      </c>
    </row>
    <row r="38" ht="45.0" customHeight="true">
      <c r="A38" t="s" s="4">
        <v>356</v>
      </c>
      <c r="B38" t="s" s="4">
        <v>78</v>
      </c>
      <c r="C38" t="s" s="4">
        <v>79</v>
      </c>
      <c r="D38" t="s" s="4">
        <v>80</v>
      </c>
      <c r="E38" t="s" s="4">
        <v>357</v>
      </c>
      <c r="F38" t="s" s="4">
        <v>82</v>
      </c>
      <c r="G38" t="s" s="4">
        <v>338</v>
      </c>
      <c r="H38" t="s" s="4">
        <v>358</v>
      </c>
      <c r="I38" t="s" s="4">
        <v>340</v>
      </c>
      <c r="J38" t="s" s="4">
        <v>359</v>
      </c>
      <c r="K38" t="s" s="4">
        <v>342</v>
      </c>
      <c r="L38" t="s" s="4">
        <v>88</v>
      </c>
      <c r="M38" t="s" s="4">
        <v>88</v>
      </c>
      <c r="N38" t="s" s="4">
        <v>360</v>
      </c>
      <c r="O38" t="s" s="4">
        <v>361</v>
      </c>
      <c r="P38" t="s" s="4">
        <v>362</v>
      </c>
      <c r="Q38" t="s" s="4">
        <v>363</v>
      </c>
      <c r="R38" t="s" s="4">
        <v>364</v>
      </c>
      <c r="S38" t="s" s="4">
        <v>365</v>
      </c>
      <c r="T38" t="s" s="4">
        <v>114</v>
      </c>
      <c r="U38" t="s" s="4">
        <v>348</v>
      </c>
      <c r="V38" t="s" s="4">
        <v>348</v>
      </c>
      <c r="W38" t="s" s="4">
        <v>366</v>
      </c>
      <c r="X38" t="s" s="4">
        <v>367</v>
      </c>
      <c r="Y38" t="s" s="4">
        <v>351</v>
      </c>
      <c r="Z38" t="s" s="4">
        <v>352</v>
      </c>
      <c r="AA38" t="s" s="4">
        <v>364</v>
      </c>
      <c r="AB38" t="s" s="4">
        <v>364</v>
      </c>
      <c r="AC38" t="s" s="4">
        <v>88</v>
      </c>
      <c r="AD38" t="s" s="4">
        <v>353</v>
      </c>
      <c r="AE38" t="s" s="4">
        <v>354</v>
      </c>
      <c r="AF38" t="s" s="4">
        <v>368</v>
      </c>
    </row>
    <row r="39" ht="45.0" customHeight="true">
      <c r="A39" t="s" s="4">
        <v>369</v>
      </c>
      <c r="B39" t="s" s="4">
        <v>78</v>
      </c>
      <c r="C39" t="s" s="4">
        <v>79</v>
      </c>
      <c r="D39" t="s" s="4">
        <v>80</v>
      </c>
      <c r="E39" t="s" s="4">
        <v>370</v>
      </c>
      <c r="F39" t="s" s="4">
        <v>82</v>
      </c>
      <c r="G39" t="s" s="4">
        <v>338</v>
      </c>
      <c r="H39" t="s" s="4">
        <v>371</v>
      </c>
      <c r="I39" t="s" s="4">
        <v>340</v>
      </c>
      <c r="J39" t="s" s="4">
        <v>372</v>
      </c>
      <c r="K39" t="s" s="4">
        <v>342</v>
      </c>
      <c r="L39" t="s" s="4">
        <v>88</v>
      </c>
      <c r="M39" t="s" s="4">
        <v>88</v>
      </c>
      <c r="N39" t="s" s="4">
        <v>373</v>
      </c>
      <c r="O39" t="s" s="4">
        <v>344</v>
      </c>
      <c r="P39" t="s" s="4">
        <v>344</v>
      </c>
      <c r="Q39" t="s" s="4">
        <v>374</v>
      </c>
      <c r="R39" t="s" s="4">
        <v>375</v>
      </c>
      <c r="S39" t="s" s="4">
        <v>376</v>
      </c>
      <c r="T39" t="s" s="4">
        <v>114</v>
      </c>
      <c r="U39" t="s" s="4">
        <v>348</v>
      </c>
      <c r="V39" t="s" s="4">
        <v>348</v>
      </c>
      <c r="W39" t="s" s="4">
        <v>377</v>
      </c>
      <c r="X39" t="s" s="4">
        <v>378</v>
      </c>
      <c r="Y39" t="s" s="4">
        <v>351</v>
      </c>
      <c r="Z39" t="s" s="4">
        <v>379</v>
      </c>
      <c r="AA39" t="s" s="4">
        <v>375</v>
      </c>
      <c r="AB39" t="s" s="4">
        <v>375</v>
      </c>
      <c r="AC39" t="s" s="4">
        <v>88</v>
      </c>
      <c r="AD39" t="s" s="4">
        <v>353</v>
      </c>
      <c r="AE39" t="s" s="4">
        <v>354</v>
      </c>
      <c r="AF39" t="s" s="4">
        <v>380</v>
      </c>
    </row>
    <row r="40" ht="45.0" customHeight="true">
      <c r="A40" t="s" s="4">
        <v>381</v>
      </c>
      <c r="B40" t="s" s="4">
        <v>78</v>
      </c>
      <c r="C40" t="s" s="4">
        <v>79</v>
      </c>
      <c r="D40" t="s" s="4">
        <v>80</v>
      </c>
      <c r="E40" t="s" s="4">
        <v>382</v>
      </c>
      <c r="F40" t="s" s="4">
        <v>82</v>
      </c>
      <c r="G40" t="s" s="4">
        <v>338</v>
      </c>
      <c r="H40" t="s" s="4">
        <v>383</v>
      </c>
      <c r="I40" t="s" s="4">
        <v>340</v>
      </c>
      <c r="J40" t="s" s="4">
        <v>384</v>
      </c>
      <c r="K40" t="s" s="4">
        <v>385</v>
      </c>
      <c r="L40" t="s" s="4">
        <v>88</v>
      </c>
      <c r="M40" t="s" s="4">
        <v>88</v>
      </c>
      <c r="N40" t="s" s="4">
        <v>373</v>
      </c>
      <c r="O40" t="s" s="4">
        <v>344</v>
      </c>
      <c r="P40" t="s" s="4">
        <v>344</v>
      </c>
      <c r="Q40" t="s" s="4">
        <v>386</v>
      </c>
      <c r="R40" t="s" s="4">
        <v>387</v>
      </c>
      <c r="S40" t="s" s="4">
        <v>388</v>
      </c>
      <c r="T40" t="s" s="4">
        <v>389</v>
      </c>
      <c r="U40" t="s" s="4">
        <v>390</v>
      </c>
      <c r="V40" t="s" s="4">
        <v>391</v>
      </c>
      <c r="W40" t="s" s="4">
        <v>392</v>
      </c>
      <c r="X40" t="s" s="4">
        <v>393</v>
      </c>
      <c r="Y40" t="s" s="4">
        <v>351</v>
      </c>
      <c r="Z40" t="s" s="4">
        <v>394</v>
      </c>
      <c r="AA40" t="s" s="4">
        <v>387</v>
      </c>
      <c r="AB40" t="s" s="4">
        <v>387</v>
      </c>
      <c r="AC40" t="s" s="4">
        <v>88</v>
      </c>
      <c r="AD40" t="s" s="4">
        <v>353</v>
      </c>
      <c r="AE40" t="s" s="4">
        <v>354</v>
      </c>
      <c r="AF40" t="s" s="4">
        <v>395</v>
      </c>
    </row>
    <row r="41" ht="45.0" customHeight="true">
      <c r="A41" t="s" s="4">
        <v>396</v>
      </c>
      <c r="B41" t="s" s="4">
        <v>78</v>
      </c>
      <c r="C41" t="s" s="4">
        <v>79</v>
      </c>
      <c r="D41" t="s" s="4">
        <v>80</v>
      </c>
      <c r="E41" t="s" s="4">
        <v>397</v>
      </c>
      <c r="F41" t="s" s="4">
        <v>82</v>
      </c>
      <c r="G41" t="s" s="4">
        <v>398</v>
      </c>
      <c r="H41" t="s" s="4">
        <v>399</v>
      </c>
      <c r="I41" t="s" s="4">
        <v>85</v>
      </c>
      <c r="J41" t="s" s="4">
        <v>147</v>
      </c>
      <c r="K41" t="s" s="4">
        <v>147</v>
      </c>
      <c r="L41" t="s" s="4">
        <v>88</v>
      </c>
      <c r="M41" t="s" s="4">
        <v>88</v>
      </c>
      <c r="N41" t="s" s="4">
        <v>400</v>
      </c>
      <c r="O41" t="s" s="4">
        <v>326</v>
      </c>
      <c r="P41" t="s" s="4">
        <v>326</v>
      </c>
      <c r="Q41" t="s" s="4">
        <v>327</v>
      </c>
      <c r="R41" t="s" s="4">
        <v>401</v>
      </c>
      <c r="S41" t="s" s="4">
        <v>402</v>
      </c>
      <c r="T41" t="s" s="4">
        <v>115</v>
      </c>
      <c r="U41" t="s" s="4">
        <v>115</v>
      </c>
      <c r="V41" t="s" s="4">
        <v>115</v>
      </c>
      <c r="W41" t="s" s="4">
        <v>403</v>
      </c>
      <c r="X41" t="s" s="4">
        <v>117</v>
      </c>
      <c r="Y41" t="s" s="4">
        <v>332</v>
      </c>
      <c r="Z41" t="s" s="4">
        <v>404</v>
      </c>
      <c r="AA41" t="s" s="4">
        <v>401</v>
      </c>
      <c r="AB41" t="s" s="4">
        <v>401</v>
      </c>
      <c r="AC41" t="s" s="4">
        <v>88</v>
      </c>
      <c r="AD41" t="s" s="4">
        <v>405</v>
      </c>
      <c r="AE41" t="s" s="4">
        <v>406</v>
      </c>
      <c r="AF41" t="s" s="4">
        <v>407</v>
      </c>
    </row>
    <row r="42" ht="45.0" customHeight="true">
      <c r="A42" t="s" s="4">
        <v>408</v>
      </c>
      <c r="B42" t="s" s="4">
        <v>78</v>
      </c>
      <c r="C42" t="s" s="4">
        <v>79</v>
      </c>
      <c r="D42" t="s" s="4">
        <v>80</v>
      </c>
      <c r="E42" t="s" s="4">
        <v>409</v>
      </c>
      <c r="F42" t="s" s="4">
        <v>82</v>
      </c>
      <c r="G42" t="s" s="4">
        <v>398</v>
      </c>
      <c r="H42" t="s" s="4">
        <v>399</v>
      </c>
      <c r="I42" t="s" s="4">
        <v>85</v>
      </c>
      <c r="J42" t="s" s="4">
        <v>147</v>
      </c>
      <c r="K42" t="s" s="4">
        <v>147</v>
      </c>
      <c r="L42" t="s" s="4">
        <v>88</v>
      </c>
      <c r="M42" t="s" s="4">
        <v>88</v>
      </c>
      <c r="N42" t="s" s="4">
        <v>400</v>
      </c>
      <c r="O42" t="s" s="4">
        <v>410</v>
      </c>
      <c r="P42" t="s" s="4">
        <v>326</v>
      </c>
      <c r="Q42" t="s" s="4">
        <v>327</v>
      </c>
      <c r="R42" t="s" s="4">
        <v>411</v>
      </c>
      <c r="S42" t="s" s="4">
        <v>402</v>
      </c>
      <c r="T42" t="s" s="4">
        <v>115</v>
      </c>
      <c r="U42" t="s" s="4">
        <v>115</v>
      </c>
      <c r="V42" t="s" s="4">
        <v>115</v>
      </c>
      <c r="W42" t="s" s="4">
        <v>403</v>
      </c>
      <c r="X42" t="s" s="4">
        <v>117</v>
      </c>
      <c r="Y42" t="s" s="4">
        <v>332</v>
      </c>
      <c r="Z42" t="s" s="4">
        <v>404</v>
      </c>
      <c r="AA42" t="s" s="4">
        <v>411</v>
      </c>
      <c r="AB42" t="s" s="4">
        <v>411</v>
      </c>
      <c r="AC42" t="s" s="4">
        <v>88</v>
      </c>
      <c r="AD42" t="s" s="4">
        <v>405</v>
      </c>
      <c r="AE42" t="s" s="4">
        <v>406</v>
      </c>
      <c r="AF42" t="s" s="4">
        <v>412</v>
      </c>
    </row>
    <row r="43" ht="45.0" customHeight="true">
      <c r="A43" t="s" s="4">
        <v>413</v>
      </c>
      <c r="B43" t="s" s="4">
        <v>78</v>
      </c>
      <c r="C43" t="s" s="4">
        <v>79</v>
      </c>
      <c r="D43" t="s" s="4">
        <v>80</v>
      </c>
      <c r="E43" t="s" s="4">
        <v>414</v>
      </c>
      <c r="F43" t="s" s="4">
        <v>82</v>
      </c>
      <c r="G43" t="s" s="4">
        <v>415</v>
      </c>
      <c r="H43" t="s" s="4">
        <v>416</v>
      </c>
      <c r="I43" t="s" s="4">
        <v>417</v>
      </c>
      <c r="J43" t="s" s="4">
        <v>418</v>
      </c>
      <c r="K43" t="s" s="4">
        <v>418</v>
      </c>
      <c r="L43" t="s" s="4">
        <v>419</v>
      </c>
      <c r="M43" t="s" s="4">
        <v>420</v>
      </c>
      <c r="N43" t="s" s="4">
        <v>421</v>
      </c>
      <c r="O43" t="s" s="4">
        <v>422</v>
      </c>
      <c r="P43" t="s" s="4">
        <v>423</v>
      </c>
      <c r="Q43" t="s" s="4">
        <v>422</v>
      </c>
      <c r="R43" t="s" s="4">
        <v>424</v>
      </c>
      <c r="S43" t="s" s="4">
        <v>425</v>
      </c>
      <c r="T43" t="s" s="4">
        <v>426</v>
      </c>
      <c r="U43" t="s" s="4">
        <v>427</v>
      </c>
      <c r="V43" t="s" s="4">
        <v>428</v>
      </c>
      <c r="W43" t="s" s="4">
        <v>429</v>
      </c>
      <c r="X43" t="s" s="4">
        <v>430</v>
      </c>
      <c r="Y43" t="s" s="4">
        <v>431</v>
      </c>
      <c r="Z43" t="s" s="4">
        <v>422</v>
      </c>
      <c r="AA43" t="s" s="4">
        <v>424</v>
      </c>
      <c r="AB43" t="s" s="4">
        <v>424</v>
      </c>
      <c r="AC43" t="s" s="4">
        <v>88</v>
      </c>
      <c r="AD43" t="s" s="4">
        <v>432</v>
      </c>
      <c r="AE43" t="s" s="4">
        <v>433</v>
      </c>
      <c r="AF43" t="s" s="4">
        <v>434</v>
      </c>
    </row>
    <row r="44" ht="45.0" customHeight="true">
      <c r="A44" t="s" s="4">
        <v>435</v>
      </c>
      <c r="B44" t="s" s="4">
        <v>78</v>
      </c>
      <c r="C44" t="s" s="4">
        <v>79</v>
      </c>
      <c r="D44" t="s" s="4">
        <v>80</v>
      </c>
      <c r="E44" t="s" s="4">
        <v>436</v>
      </c>
      <c r="F44" t="s" s="4">
        <v>82</v>
      </c>
      <c r="G44" t="s" s="4">
        <v>415</v>
      </c>
      <c r="H44" t="s" s="4">
        <v>437</v>
      </c>
      <c r="I44" t="s" s="4">
        <v>417</v>
      </c>
      <c r="J44" t="s" s="4">
        <v>438</v>
      </c>
      <c r="K44" t="s" s="4">
        <v>439</v>
      </c>
      <c r="L44" t="s" s="4">
        <v>419</v>
      </c>
      <c r="M44" t="s" s="4">
        <v>420</v>
      </c>
      <c r="N44" t="s" s="4">
        <v>421</v>
      </c>
      <c r="O44" t="s" s="4">
        <v>422</v>
      </c>
      <c r="P44" t="s" s="4">
        <v>423</v>
      </c>
      <c r="Q44" t="s" s="4">
        <v>422</v>
      </c>
      <c r="R44" t="s" s="4">
        <v>440</v>
      </c>
      <c r="S44" t="s" s="4">
        <v>425</v>
      </c>
      <c r="T44" t="s" s="4">
        <v>441</v>
      </c>
      <c r="U44" t="s" s="4">
        <v>427</v>
      </c>
      <c r="V44" t="s" s="4">
        <v>428</v>
      </c>
      <c r="W44" t="s" s="4">
        <v>429</v>
      </c>
      <c r="X44" t="s" s="4">
        <v>430</v>
      </c>
      <c r="Y44" t="s" s="4">
        <v>431</v>
      </c>
      <c r="Z44" t="s" s="4">
        <v>422</v>
      </c>
      <c r="AA44" t="s" s="4">
        <v>440</v>
      </c>
      <c r="AB44" t="s" s="4">
        <v>440</v>
      </c>
      <c r="AC44" t="s" s="4">
        <v>88</v>
      </c>
      <c r="AD44" t="s" s="4">
        <v>432</v>
      </c>
      <c r="AE44" t="s" s="4">
        <v>433</v>
      </c>
      <c r="AF44" t="s" s="4">
        <v>434</v>
      </c>
    </row>
    <row r="45" ht="45.0" customHeight="true">
      <c r="A45" t="s" s="4">
        <v>442</v>
      </c>
      <c r="B45" t="s" s="4">
        <v>78</v>
      </c>
      <c r="C45" t="s" s="4">
        <v>79</v>
      </c>
      <c r="D45" t="s" s="4">
        <v>80</v>
      </c>
      <c r="E45" t="s" s="4">
        <v>443</v>
      </c>
      <c r="F45" t="s" s="4">
        <v>82</v>
      </c>
      <c r="G45" t="s" s="4">
        <v>444</v>
      </c>
      <c r="H45" t="s" s="4">
        <v>445</v>
      </c>
      <c r="I45" t="s" s="4">
        <v>85</v>
      </c>
      <c r="J45" t="s" s="4">
        <v>446</v>
      </c>
      <c r="K45" t="s" s="4">
        <v>147</v>
      </c>
      <c r="L45" t="s" s="4">
        <v>88</v>
      </c>
      <c r="M45" t="s" s="4">
        <v>88</v>
      </c>
      <c r="N45" t="s" s="4">
        <v>325</v>
      </c>
      <c r="O45" t="s" s="4">
        <v>158</v>
      </c>
      <c r="P45" t="s" s="4">
        <v>158</v>
      </c>
      <c r="Q45" t="s" s="4">
        <v>111</v>
      </c>
      <c r="R45" t="s" s="4">
        <v>447</v>
      </c>
      <c r="S45" t="s" s="4">
        <v>135</v>
      </c>
      <c r="T45" t="s" s="4">
        <v>183</v>
      </c>
      <c r="U45" t="s" s="4">
        <v>115</v>
      </c>
      <c r="V45" t="s" s="4">
        <v>115</v>
      </c>
      <c r="W45" t="s" s="4">
        <v>448</v>
      </c>
      <c r="X45" t="s" s="4">
        <v>449</v>
      </c>
      <c r="Y45" t="s" s="4">
        <v>450</v>
      </c>
      <c r="Z45" t="s" s="4">
        <v>404</v>
      </c>
      <c r="AA45" t="s" s="4">
        <v>447</v>
      </c>
      <c r="AB45" t="s" s="4">
        <v>447</v>
      </c>
      <c r="AC45" t="s" s="4">
        <v>88</v>
      </c>
      <c r="AD45" t="s" s="4">
        <v>451</v>
      </c>
      <c r="AE45" t="s" s="4">
        <v>406</v>
      </c>
      <c r="AF45" t="s" s="4">
        <v>452</v>
      </c>
    </row>
    <row r="46" ht="45.0" customHeight="true">
      <c r="A46" t="s" s="4">
        <v>453</v>
      </c>
      <c r="B46" t="s" s="4">
        <v>78</v>
      </c>
      <c r="C46" t="s" s="4">
        <v>79</v>
      </c>
      <c r="D46" t="s" s="4">
        <v>80</v>
      </c>
      <c r="E46" t="s" s="4">
        <v>454</v>
      </c>
      <c r="F46" t="s" s="4">
        <v>82</v>
      </c>
      <c r="G46" t="s" s="4">
        <v>455</v>
      </c>
      <c r="H46" t="s" s="4">
        <v>456</v>
      </c>
      <c r="I46" t="s" s="4">
        <v>85</v>
      </c>
      <c r="J46" t="s" s="4">
        <v>457</v>
      </c>
      <c r="K46" t="s" s="4">
        <v>147</v>
      </c>
      <c r="L46" t="s" s="4">
        <v>88</v>
      </c>
      <c r="M46" t="s" s="4">
        <v>88</v>
      </c>
      <c r="N46" t="s" s="4">
        <v>325</v>
      </c>
      <c r="O46" t="s" s="4">
        <v>158</v>
      </c>
      <c r="P46" t="s" s="4">
        <v>158</v>
      </c>
      <c r="Q46" t="s" s="4">
        <v>111</v>
      </c>
      <c r="R46" t="s" s="4">
        <v>458</v>
      </c>
      <c r="S46" t="s" s="4">
        <v>135</v>
      </c>
      <c r="T46" t="s" s="4">
        <v>183</v>
      </c>
      <c r="U46" t="s" s="4">
        <v>115</v>
      </c>
      <c r="V46" t="s" s="4">
        <v>115</v>
      </c>
      <c r="W46" t="s" s="4">
        <v>448</v>
      </c>
      <c r="X46" t="s" s="4">
        <v>449</v>
      </c>
      <c r="Y46" t="s" s="4">
        <v>450</v>
      </c>
      <c r="Z46" t="s" s="4">
        <v>404</v>
      </c>
      <c r="AA46" t="s" s="4">
        <v>458</v>
      </c>
      <c r="AB46" t="s" s="4">
        <v>458</v>
      </c>
      <c r="AC46" t="s" s="4">
        <v>88</v>
      </c>
      <c r="AD46" t="s" s="4">
        <v>451</v>
      </c>
      <c r="AE46" t="s" s="4">
        <v>406</v>
      </c>
      <c r="AF46" t="s" s="4">
        <v>452</v>
      </c>
    </row>
    <row r="47" ht="45.0" customHeight="true">
      <c r="A47" t="s" s="4">
        <v>459</v>
      </c>
      <c r="B47" t="s" s="4">
        <v>78</v>
      </c>
      <c r="C47" t="s" s="4">
        <v>79</v>
      </c>
      <c r="D47" t="s" s="4">
        <v>80</v>
      </c>
      <c r="E47" t="s" s="4">
        <v>460</v>
      </c>
      <c r="F47" t="s" s="4">
        <v>82</v>
      </c>
      <c r="G47" t="s" s="4">
        <v>455</v>
      </c>
      <c r="H47" t="s" s="4">
        <v>461</v>
      </c>
      <c r="I47" t="s" s="4">
        <v>85</v>
      </c>
      <c r="J47" t="s" s="4">
        <v>457</v>
      </c>
      <c r="K47" t="s" s="4">
        <v>147</v>
      </c>
      <c r="L47" t="s" s="4">
        <v>88</v>
      </c>
      <c r="M47" t="s" s="4">
        <v>88</v>
      </c>
      <c r="N47" t="s" s="4">
        <v>325</v>
      </c>
      <c r="O47" t="s" s="4">
        <v>158</v>
      </c>
      <c r="P47" t="s" s="4">
        <v>158</v>
      </c>
      <c r="Q47" t="s" s="4">
        <v>111</v>
      </c>
      <c r="R47" t="s" s="4">
        <v>462</v>
      </c>
      <c r="S47" t="s" s="4">
        <v>135</v>
      </c>
      <c r="T47" t="s" s="4">
        <v>183</v>
      </c>
      <c r="U47" t="s" s="4">
        <v>115</v>
      </c>
      <c r="V47" t="s" s="4">
        <v>115</v>
      </c>
      <c r="W47" t="s" s="4">
        <v>448</v>
      </c>
      <c r="X47" t="s" s="4">
        <v>449</v>
      </c>
      <c r="Y47" t="s" s="4">
        <v>450</v>
      </c>
      <c r="Z47" t="s" s="4">
        <v>404</v>
      </c>
      <c r="AA47" t="s" s="4">
        <v>462</v>
      </c>
      <c r="AB47" t="s" s="4">
        <v>462</v>
      </c>
      <c r="AC47" t="s" s="4">
        <v>88</v>
      </c>
      <c r="AD47" t="s" s="4">
        <v>451</v>
      </c>
      <c r="AE47" t="s" s="4">
        <v>406</v>
      </c>
      <c r="AF47" t="s" s="4">
        <v>452</v>
      </c>
    </row>
    <row r="48" ht="45.0" customHeight="true">
      <c r="A48" t="s" s="4">
        <v>463</v>
      </c>
      <c r="B48" t="s" s="4">
        <v>78</v>
      </c>
      <c r="C48" t="s" s="4">
        <v>79</v>
      </c>
      <c r="D48" t="s" s="4">
        <v>80</v>
      </c>
      <c r="E48" t="s" s="4">
        <v>464</v>
      </c>
      <c r="F48" t="s" s="4">
        <v>82</v>
      </c>
      <c r="G48" t="s" s="4">
        <v>455</v>
      </c>
      <c r="H48" t="s" s="4">
        <v>465</v>
      </c>
      <c r="I48" t="s" s="4">
        <v>466</v>
      </c>
      <c r="J48" t="s" s="4">
        <v>457</v>
      </c>
      <c r="K48" t="s" s="4">
        <v>467</v>
      </c>
      <c r="L48" t="s" s="4">
        <v>88</v>
      </c>
      <c r="M48" t="s" s="4">
        <v>88</v>
      </c>
      <c r="N48" t="s" s="4">
        <v>325</v>
      </c>
      <c r="O48" t="s" s="4">
        <v>158</v>
      </c>
      <c r="P48" t="s" s="4">
        <v>158</v>
      </c>
      <c r="Q48" t="s" s="4">
        <v>111</v>
      </c>
      <c r="R48" t="s" s="4">
        <v>468</v>
      </c>
      <c r="S48" t="s" s="4">
        <v>135</v>
      </c>
      <c r="T48" t="s" s="4">
        <v>183</v>
      </c>
      <c r="U48" t="s" s="4">
        <v>115</v>
      </c>
      <c r="V48" t="s" s="4">
        <v>115</v>
      </c>
      <c r="W48" t="s" s="4">
        <v>469</v>
      </c>
      <c r="X48" t="s" s="4">
        <v>449</v>
      </c>
      <c r="Y48" t="s" s="4">
        <v>450</v>
      </c>
      <c r="Z48" t="s" s="4">
        <v>404</v>
      </c>
      <c r="AA48" t="s" s="4">
        <v>468</v>
      </c>
      <c r="AB48" t="s" s="4">
        <v>468</v>
      </c>
      <c r="AC48" t="s" s="4">
        <v>88</v>
      </c>
      <c r="AD48" t="s" s="4">
        <v>451</v>
      </c>
      <c r="AE48" t="s" s="4">
        <v>406</v>
      </c>
      <c r="AF48" t="s" s="4">
        <v>452</v>
      </c>
    </row>
    <row r="49" ht="45.0" customHeight="true">
      <c r="A49" t="s" s="4">
        <v>470</v>
      </c>
      <c r="B49" t="s" s="4">
        <v>78</v>
      </c>
      <c r="C49" t="s" s="4">
        <v>79</v>
      </c>
      <c r="D49" t="s" s="4">
        <v>80</v>
      </c>
      <c r="E49" t="s" s="4">
        <v>471</v>
      </c>
      <c r="F49" t="s" s="4">
        <v>82</v>
      </c>
      <c r="G49" t="s" s="4">
        <v>455</v>
      </c>
      <c r="H49" t="s" s="4">
        <v>472</v>
      </c>
      <c r="I49" t="s" s="4">
        <v>85</v>
      </c>
      <c r="J49" t="s" s="4">
        <v>457</v>
      </c>
      <c r="K49" t="s" s="4">
        <v>147</v>
      </c>
      <c r="L49" t="s" s="4">
        <v>88</v>
      </c>
      <c r="M49" t="s" s="4">
        <v>88</v>
      </c>
      <c r="N49" t="s" s="4">
        <v>325</v>
      </c>
      <c r="O49" t="s" s="4">
        <v>158</v>
      </c>
      <c r="P49" t="s" s="4">
        <v>158</v>
      </c>
      <c r="Q49" t="s" s="4">
        <v>111</v>
      </c>
      <c r="R49" t="s" s="4">
        <v>473</v>
      </c>
      <c r="S49" t="s" s="4">
        <v>135</v>
      </c>
      <c r="T49" t="s" s="4">
        <v>183</v>
      </c>
      <c r="U49" t="s" s="4">
        <v>115</v>
      </c>
      <c r="V49" t="s" s="4">
        <v>115</v>
      </c>
      <c r="W49" t="s" s="4">
        <v>469</v>
      </c>
      <c r="X49" t="s" s="4">
        <v>449</v>
      </c>
      <c r="Y49" t="s" s="4">
        <v>450</v>
      </c>
      <c r="Z49" t="s" s="4">
        <v>404</v>
      </c>
      <c r="AA49" t="s" s="4">
        <v>473</v>
      </c>
      <c r="AB49" t="s" s="4">
        <v>473</v>
      </c>
      <c r="AC49" t="s" s="4">
        <v>88</v>
      </c>
      <c r="AD49" t="s" s="4">
        <v>451</v>
      </c>
      <c r="AE49" t="s" s="4">
        <v>406</v>
      </c>
      <c r="AF49" t="s" s="4">
        <v>452</v>
      </c>
    </row>
    <row r="50" ht="45.0" customHeight="true">
      <c r="A50" t="s" s="4">
        <v>474</v>
      </c>
      <c r="B50" t="s" s="4">
        <v>78</v>
      </c>
      <c r="C50" t="s" s="4">
        <v>79</v>
      </c>
      <c r="D50" t="s" s="4">
        <v>80</v>
      </c>
      <c r="E50" t="s" s="4">
        <v>475</v>
      </c>
      <c r="F50" t="s" s="4">
        <v>82</v>
      </c>
      <c r="G50" t="s" s="4">
        <v>444</v>
      </c>
      <c r="H50" t="s" s="4">
        <v>476</v>
      </c>
      <c r="I50" t="s" s="4">
        <v>85</v>
      </c>
      <c r="J50" t="s" s="4">
        <v>477</v>
      </c>
      <c r="K50" t="s" s="4">
        <v>147</v>
      </c>
      <c r="L50" t="s" s="4">
        <v>88</v>
      </c>
      <c r="M50" t="s" s="4">
        <v>88</v>
      </c>
      <c r="N50" t="s" s="4">
        <v>325</v>
      </c>
      <c r="O50" t="s" s="4">
        <v>158</v>
      </c>
      <c r="P50" t="s" s="4">
        <v>158</v>
      </c>
      <c r="Q50" t="s" s="4">
        <v>111</v>
      </c>
      <c r="R50" t="s" s="4">
        <v>478</v>
      </c>
      <c r="S50" t="s" s="4">
        <v>135</v>
      </c>
      <c r="T50" t="s" s="4">
        <v>183</v>
      </c>
      <c r="U50" t="s" s="4">
        <v>115</v>
      </c>
      <c r="V50" t="s" s="4">
        <v>115</v>
      </c>
      <c r="W50" t="s" s="4">
        <v>448</v>
      </c>
      <c r="X50" t="s" s="4">
        <v>449</v>
      </c>
      <c r="Y50" t="s" s="4">
        <v>450</v>
      </c>
      <c r="Z50" t="s" s="4">
        <v>404</v>
      </c>
      <c r="AA50" t="s" s="4">
        <v>478</v>
      </c>
      <c r="AB50" t="s" s="4">
        <v>478</v>
      </c>
      <c r="AC50" t="s" s="4">
        <v>88</v>
      </c>
      <c r="AD50" t="s" s="4">
        <v>451</v>
      </c>
      <c r="AE50" t="s" s="4">
        <v>406</v>
      </c>
      <c r="AF50" t="s" s="4">
        <v>452</v>
      </c>
    </row>
    <row r="51" ht="45.0" customHeight="true">
      <c r="A51" t="s" s="4">
        <v>479</v>
      </c>
      <c r="B51" t="s" s="4">
        <v>78</v>
      </c>
      <c r="C51" t="s" s="4">
        <v>79</v>
      </c>
      <c r="D51" t="s" s="4">
        <v>80</v>
      </c>
      <c r="E51" t="s" s="4">
        <v>480</v>
      </c>
      <c r="F51" t="s" s="4">
        <v>82</v>
      </c>
      <c r="G51" t="s" s="4">
        <v>455</v>
      </c>
      <c r="H51" t="s" s="4">
        <v>481</v>
      </c>
      <c r="I51" t="s" s="4">
        <v>85</v>
      </c>
      <c r="J51" t="s" s="4">
        <v>147</v>
      </c>
      <c r="K51" t="s" s="4">
        <v>147</v>
      </c>
      <c r="L51" t="s" s="4">
        <v>88</v>
      </c>
      <c r="M51" t="s" s="4">
        <v>88</v>
      </c>
      <c r="N51" t="s" s="4">
        <v>325</v>
      </c>
      <c r="O51" t="s" s="4">
        <v>158</v>
      </c>
      <c r="P51" t="s" s="4">
        <v>158</v>
      </c>
      <c r="Q51" t="s" s="4">
        <v>111</v>
      </c>
      <c r="R51" t="s" s="4">
        <v>482</v>
      </c>
      <c r="S51" t="s" s="4">
        <v>135</v>
      </c>
      <c r="T51" t="s" s="4">
        <v>183</v>
      </c>
      <c r="U51" t="s" s="4">
        <v>115</v>
      </c>
      <c r="V51" t="s" s="4">
        <v>115</v>
      </c>
      <c r="W51" t="s" s="4">
        <v>469</v>
      </c>
      <c r="X51" t="s" s="4">
        <v>449</v>
      </c>
      <c r="Y51" t="s" s="4">
        <v>450</v>
      </c>
      <c r="Z51" t="s" s="4">
        <v>404</v>
      </c>
      <c r="AA51" t="s" s="4">
        <v>482</v>
      </c>
      <c r="AB51" t="s" s="4">
        <v>482</v>
      </c>
      <c r="AC51" t="s" s="4">
        <v>88</v>
      </c>
      <c r="AD51" t="s" s="4">
        <v>451</v>
      </c>
      <c r="AE51" t="s" s="4">
        <v>406</v>
      </c>
      <c r="AF51" t="s" s="4">
        <v>452</v>
      </c>
    </row>
    <row r="52" ht="45.0" customHeight="true">
      <c r="A52" t="s" s="4">
        <v>483</v>
      </c>
      <c r="B52" t="s" s="4">
        <v>78</v>
      </c>
      <c r="C52" t="s" s="4">
        <v>79</v>
      </c>
      <c r="D52" t="s" s="4">
        <v>80</v>
      </c>
      <c r="E52" t="s" s="4">
        <v>484</v>
      </c>
      <c r="F52" t="s" s="4">
        <v>82</v>
      </c>
      <c r="G52" t="s" s="4">
        <v>455</v>
      </c>
      <c r="H52" t="s" s="4">
        <v>461</v>
      </c>
      <c r="I52" t="s" s="4">
        <v>85</v>
      </c>
      <c r="J52" t="s" s="4">
        <v>457</v>
      </c>
      <c r="K52" t="s" s="4">
        <v>147</v>
      </c>
      <c r="L52" t="s" s="4">
        <v>88</v>
      </c>
      <c r="M52" t="s" s="4">
        <v>88</v>
      </c>
      <c r="N52" t="s" s="4">
        <v>325</v>
      </c>
      <c r="O52" t="s" s="4">
        <v>158</v>
      </c>
      <c r="P52" t="s" s="4">
        <v>158</v>
      </c>
      <c r="Q52" t="s" s="4">
        <v>111</v>
      </c>
      <c r="R52" t="s" s="4">
        <v>485</v>
      </c>
      <c r="S52" t="s" s="4">
        <v>135</v>
      </c>
      <c r="T52" t="s" s="4">
        <v>183</v>
      </c>
      <c r="U52" t="s" s="4">
        <v>115</v>
      </c>
      <c r="V52" t="s" s="4">
        <v>115</v>
      </c>
      <c r="W52" t="s" s="4">
        <v>448</v>
      </c>
      <c r="X52" t="s" s="4">
        <v>449</v>
      </c>
      <c r="Y52" t="s" s="4">
        <v>450</v>
      </c>
      <c r="Z52" t="s" s="4">
        <v>404</v>
      </c>
      <c r="AA52" t="s" s="4">
        <v>485</v>
      </c>
      <c r="AB52" t="s" s="4">
        <v>485</v>
      </c>
      <c r="AC52" t="s" s="4">
        <v>88</v>
      </c>
      <c r="AD52" t="s" s="4">
        <v>451</v>
      </c>
      <c r="AE52" t="s" s="4">
        <v>406</v>
      </c>
      <c r="AF52" t="s" s="4">
        <v>452</v>
      </c>
    </row>
    <row r="53" ht="45.0" customHeight="true">
      <c r="A53" t="s" s="4">
        <v>486</v>
      </c>
      <c r="B53" t="s" s="4">
        <v>78</v>
      </c>
      <c r="C53" t="s" s="4">
        <v>79</v>
      </c>
      <c r="D53" t="s" s="4">
        <v>80</v>
      </c>
      <c r="E53" t="s" s="4">
        <v>487</v>
      </c>
      <c r="F53" t="s" s="4">
        <v>82</v>
      </c>
      <c r="G53" t="s" s="4">
        <v>455</v>
      </c>
      <c r="H53" t="s" s="4">
        <v>461</v>
      </c>
      <c r="I53" t="s" s="4">
        <v>85</v>
      </c>
      <c r="J53" t="s" s="4">
        <v>457</v>
      </c>
      <c r="K53" t="s" s="4">
        <v>147</v>
      </c>
      <c r="L53" t="s" s="4">
        <v>88</v>
      </c>
      <c r="M53" t="s" s="4">
        <v>88</v>
      </c>
      <c r="N53" t="s" s="4">
        <v>325</v>
      </c>
      <c r="O53" t="s" s="4">
        <v>158</v>
      </c>
      <c r="P53" t="s" s="4">
        <v>158</v>
      </c>
      <c r="Q53" t="s" s="4">
        <v>111</v>
      </c>
      <c r="R53" t="s" s="4">
        <v>488</v>
      </c>
      <c r="S53" t="s" s="4">
        <v>135</v>
      </c>
      <c r="T53" t="s" s="4">
        <v>183</v>
      </c>
      <c r="U53" t="s" s="4">
        <v>115</v>
      </c>
      <c r="V53" t="s" s="4">
        <v>115</v>
      </c>
      <c r="W53" t="s" s="4">
        <v>448</v>
      </c>
      <c r="X53" t="s" s="4">
        <v>449</v>
      </c>
      <c r="Y53" t="s" s="4">
        <v>450</v>
      </c>
      <c r="Z53" t="s" s="4">
        <v>404</v>
      </c>
      <c r="AA53" t="s" s="4">
        <v>488</v>
      </c>
      <c r="AB53" t="s" s="4">
        <v>488</v>
      </c>
      <c r="AC53" t="s" s="4">
        <v>88</v>
      </c>
      <c r="AD53" t="s" s="4">
        <v>451</v>
      </c>
      <c r="AE53" t="s" s="4">
        <v>406</v>
      </c>
      <c r="AF53" t="s" s="4">
        <v>452</v>
      </c>
    </row>
    <row r="54" ht="45.0" customHeight="true">
      <c r="A54" t="s" s="4">
        <v>489</v>
      </c>
      <c r="B54" t="s" s="4">
        <v>78</v>
      </c>
      <c r="C54" t="s" s="4">
        <v>79</v>
      </c>
      <c r="D54" t="s" s="4">
        <v>80</v>
      </c>
      <c r="E54" t="s" s="4">
        <v>490</v>
      </c>
      <c r="F54" t="s" s="4">
        <v>82</v>
      </c>
      <c r="G54" t="s" s="4">
        <v>455</v>
      </c>
      <c r="H54" t="s" s="4">
        <v>491</v>
      </c>
      <c r="I54" t="s" s="4">
        <v>85</v>
      </c>
      <c r="J54" t="s" s="4">
        <v>457</v>
      </c>
      <c r="K54" t="s" s="4">
        <v>147</v>
      </c>
      <c r="L54" t="s" s="4">
        <v>88</v>
      </c>
      <c r="M54" t="s" s="4">
        <v>88</v>
      </c>
      <c r="N54" t="s" s="4">
        <v>325</v>
      </c>
      <c r="O54" t="s" s="4">
        <v>158</v>
      </c>
      <c r="P54" t="s" s="4">
        <v>158</v>
      </c>
      <c r="Q54" t="s" s="4">
        <v>111</v>
      </c>
      <c r="R54" t="s" s="4">
        <v>492</v>
      </c>
      <c r="S54" t="s" s="4">
        <v>135</v>
      </c>
      <c r="T54" t="s" s="4">
        <v>183</v>
      </c>
      <c r="U54" t="s" s="4">
        <v>115</v>
      </c>
      <c r="V54" t="s" s="4">
        <v>115</v>
      </c>
      <c r="W54" t="s" s="4">
        <v>448</v>
      </c>
      <c r="X54" t="s" s="4">
        <v>449</v>
      </c>
      <c r="Y54" t="s" s="4">
        <v>450</v>
      </c>
      <c r="Z54" t="s" s="4">
        <v>404</v>
      </c>
      <c r="AA54" t="s" s="4">
        <v>492</v>
      </c>
      <c r="AB54" t="s" s="4">
        <v>492</v>
      </c>
      <c r="AC54" t="s" s="4">
        <v>88</v>
      </c>
      <c r="AD54" t="s" s="4">
        <v>451</v>
      </c>
      <c r="AE54" t="s" s="4">
        <v>406</v>
      </c>
      <c r="AF54" t="s" s="4">
        <v>452</v>
      </c>
    </row>
    <row r="55" ht="45.0" customHeight="true">
      <c r="A55" t="s" s="4">
        <v>493</v>
      </c>
      <c r="B55" t="s" s="4">
        <v>78</v>
      </c>
      <c r="C55" t="s" s="4">
        <v>79</v>
      </c>
      <c r="D55" t="s" s="4">
        <v>80</v>
      </c>
      <c r="E55" t="s" s="4">
        <v>494</v>
      </c>
      <c r="F55" t="s" s="4">
        <v>82</v>
      </c>
      <c r="G55" t="s" s="4">
        <v>495</v>
      </c>
      <c r="H55" t="s" s="4">
        <v>496</v>
      </c>
      <c r="I55" t="s" s="4">
        <v>85</v>
      </c>
      <c r="J55" t="s" s="4">
        <v>497</v>
      </c>
      <c r="K55" t="s" s="4">
        <v>147</v>
      </c>
      <c r="L55" t="s" s="4">
        <v>88</v>
      </c>
      <c r="M55" t="s" s="4">
        <v>88</v>
      </c>
      <c r="N55" t="s" s="4">
        <v>498</v>
      </c>
      <c r="O55" t="s" s="4">
        <v>498</v>
      </c>
      <c r="P55" t="s" s="4">
        <v>498</v>
      </c>
      <c r="Q55" t="s" s="4">
        <v>499</v>
      </c>
      <c r="R55" t="s" s="4">
        <v>500</v>
      </c>
      <c r="S55" t="s" s="4">
        <v>501</v>
      </c>
      <c r="T55" t="s" s="4">
        <v>502</v>
      </c>
      <c r="U55" t="s" s="4">
        <v>503</v>
      </c>
      <c r="V55" t="s" s="4">
        <v>164</v>
      </c>
      <c r="W55" t="s" s="4">
        <v>504</v>
      </c>
      <c r="X55" t="s" s="4">
        <v>505</v>
      </c>
      <c r="Y55" t="s" s="4">
        <v>506</v>
      </c>
      <c r="Z55" t="s" s="4">
        <v>506</v>
      </c>
      <c r="AA55" t="s" s="4">
        <v>500</v>
      </c>
      <c r="AB55" t="s" s="4">
        <v>500</v>
      </c>
      <c r="AC55" t="s" s="4">
        <v>88</v>
      </c>
      <c r="AD55" t="s" s="4">
        <v>507</v>
      </c>
      <c r="AE55" t="s" s="4">
        <v>508</v>
      </c>
      <c r="AF55" t="s" s="4">
        <v>509</v>
      </c>
    </row>
    <row r="56" ht="45.0" customHeight="true">
      <c r="A56" t="s" s="4">
        <v>510</v>
      </c>
      <c r="B56" t="s" s="4">
        <v>78</v>
      </c>
      <c r="C56" t="s" s="4">
        <v>79</v>
      </c>
      <c r="D56" t="s" s="4">
        <v>80</v>
      </c>
      <c r="E56" t="s" s="4">
        <v>511</v>
      </c>
      <c r="F56" t="s" s="4">
        <v>82</v>
      </c>
      <c r="G56" t="s" s="4">
        <v>495</v>
      </c>
      <c r="H56" t="s" s="4">
        <v>512</v>
      </c>
      <c r="I56" t="s" s="4">
        <v>85</v>
      </c>
      <c r="J56" t="s" s="4">
        <v>513</v>
      </c>
      <c r="K56" t="s" s="4">
        <v>147</v>
      </c>
      <c r="L56" t="s" s="4">
        <v>88</v>
      </c>
      <c r="M56" t="s" s="4">
        <v>88</v>
      </c>
      <c r="N56" t="s" s="4">
        <v>514</v>
      </c>
      <c r="O56" t="s" s="4">
        <v>515</v>
      </c>
      <c r="P56" t="s" s="4">
        <v>386</v>
      </c>
      <c r="Q56" t="s" s="4">
        <v>516</v>
      </c>
      <c r="R56" t="s" s="4">
        <v>517</v>
      </c>
      <c r="S56" t="s" s="4">
        <v>501</v>
      </c>
      <c r="T56" t="s" s="4">
        <v>518</v>
      </c>
      <c r="U56" t="s" s="4">
        <v>503</v>
      </c>
      <c r="V56" t="s" s="4">
        <v>164</v>
      </c>
      <c r="W56" t="s" s="4">
        <v>504</v>
      </c>
      <c r="X56" t="s" s="4">
        <v>505</v>
      </c>
      <c r="Y56" t="s" s="4">
        <v>506</v>
      </c>
      <c r="Z56" t="s" s="4">
        <v>506</v>
      </c>
      <c r="AA56" t="s" s="4">
        <v>517</v>
      </c>
      <c r="AB56" t="s" s="4">
        <v>517</v>
      </c>
      <c r="AC56" t="s" s="4">
        <v>88</v>
      </c>
      <c r="AD56" t="s" s="4">
        <v>507</v>
      </c>
      <c r="AE56" t="s" s="4">
        <v>508</v>
      </c>
      <c r="AF56" t="s" s="4">
        <v>519</v>
      </c>
    </row>
    <row r="57" ht="45.0" customHeight="true">
      <c r="A57" t="s" s="4">
        <v>520</v>
      </c>
      <c r="B57" t="s" s="4">
        <v>78</v>
      </c>
      <c r="C57" t="s" s="4">
        <v>79</v>
      </c>
      <c r="D57" t="s" s="4">
        <v>80</v>
      </c>
      <c r="E57" t="s" s="4">
        <v>521</v>
      </c>
      <c r="F57" t="s" s="4">
        <v>82</v>
      </c>
      <c r="G57" t="s" s="4">
        <v>495</v>
      </c>
      <c r="H57" t="s" s="4">
        <v>522</v>
      </c>
      <c r="I57" t="s" s="4">
        <v>85</v>
      </c>
      <c r="J57" t="s" s="4">
        <v>523</v>
      </c>
      <c r="K57" t="s" s="4">
        <v>147</v>
      </c>
      <c r="L57" t="s" s="4">
        <v>88</v>
      </c>
      <c r="M57" t="s" s="4">
        <v>88</v>
      </c>
      <c r="N57" t="s" s="4">
        <v>498</v>
      </c>
      <c r="O57" t="s" s="4">
        <v>498</v>
      </c>
      <c r="P57" t="s" s="4">
        <v>524</v>
      </c>
      <c r="Q57" t="s" s="4">
        <v>498</v>
      </c>
      <c r="R57" t="s" s="4">
        <v>525</v>
      </c>
      <c r="S57" t="s" s="4">
        <v>501</v>
      </c>
      <c r="T57" t="s" s="4">
        <v>526</v>
      </c>
      <c r="U57" t="s" s="4">
        <v>503</v>
      </c>
      <c r="V57" t="s" s="4">
        <v>164</v>
      </c>
      <c r="W57" t="s" s="4">
        <v>527</v>
      </c>
      <c r="X57" t="s" s="4">
        <v>505</v>
      </c>
      <c r="Y57" t="s" s="4">
        <v>528</v>
      </c>
      <c r="Z57" t="s" s="4">
        <v>506</v>
      </c>
      <c r="AA57" t="s" s="4">
        <v>525</v>
      </c>
      <c r="AB57" t="s" s="4">
        <v>525</v>
      </c>
      <c r="AC57" t="s" s="4">
        <v>88</v>
      </c>
      <c r="AD57" t="s" s="4">
        <v>507</v>
      </c>
      <c r="AE57" t="s" s="4">
        <v>508</v>
      </c>
      <c r="AF57" t="s" s="4">
        <v>509</v>
      </c>
    </row>
    <row r="58" ht="45.0" customHeight="true">
      <c r="A58" t="s" s="4">
        <v>529</v>
      </c>
      <c r="B58" t="s" s="4">
        <v>78</v>
      </c>
      <c r="C58" t="s" s="4">
        <v>79</v>
      </c>
      <c r="D58" t="s" s="4">
        <v>80</v>
      </c>
      <c r="E58" t="s" s="4">
        <v>530</v>
      </c>
      <c r="F58" t="s" s="4">
        <v>82</v>
      </c>
      <c r="G58" t="s" s="4">
        <v>495</v>
      </c>
      <c r="H58" t="s" s="4">
        <v>531</v>
      </c>
      <c r="I58" t="s" s="4">
        <v>85</v>
      </c>
      <c r="J58" t="s" s="4">
        <v>532</v>
      </c>
      <c r="K58" t="s" s="4">
        <v>147</v>
      </c>
      <c r="L58" t="s" s="4">
        <v>88</v>
      </c>
      <c r="M58" t="s" s="4">
        <v>88</v>
      </c>
      <c r="N58" t="s" s="4">
        <v>514</v>
      </c>
      <c r="O58" t="s" s="4">
        <v>515</v>
      </c>
      <c r="P58" t="s" s="4">
        <v>386</v>
      </c>
      <c r="Q58" t="s" s="4">
        <v>516</v>
      </c>
      <c r="R58" t="s" s="4">
        <v>533</v>
      </c>
      <c r="S58" t="s" s="4">
        <v>501</v>
      </c>
      <c r="T58" t="s" s="4">
        <v>534</v>
      </c>
      <c r="U58" t="s" s="4">
        <v>535</v>
      </c>
      <c r="V58" t="s" s="4">
        <v>164</v>
      </c>
      <c r="W58" t="s" s="4">
        <v>536</v>
      </c>
      <c r="X58" t="s" s="4">
        <v>505</v>
      </c>
      <c r="Y58" t="s" s="4">
        <v>506</v>
      </c>
      <c r="Z58" t="s" s="4">
        <v>506</v>
      </c>
      <c r="AA58" t="s" s="4">
        <v>533</v>
      </c>
      <c r="AB58" t="s" s="4">
        <v>533</v>
      </c>
      <c r="AC58" t="s" s="4">
        <v>88</v>
      </c>
      <c r="AD58" t="s" s="4">
        <v>507</v>
      </c>
      <c r="AE58" t="s" s="4">
        <v>508</v>
      </c>
      <c r="AF58" t="s" s="4">
        <v>519</v>
      </c>
    </row>
    <row r="59" ht="45.0" customHeight="true">
      <c r="A59" t="s" s="4">
        <v>537</v>
      </c>
      <c r="B59" t="s" s="4">
        <v>78</v>
      </c>
      <c r="C59" t="s" s="4">
        <v>79</v>
      </c>
      <c r="D59" t="s" s="4">
        <v>80</v>
      </c>
      <c r="E59" t="s" s="4">
        <v>538</v>
      </c>
      <c r="F59" t="s" s="4">
        <v>82</v>
      </c>
      <c r="G59" t="s" s="4">
        <v>495</v>
      </c>
      <c r="H59" t="s" s="4">
        <v>539</v>
      </c>
      <c r="I59" t="s" s="4">
        <v>85</v>
      </c>
      <c r="J59" t="s" s="4">
        <v>540</v>
      </c>
      <c r="K59" t="s" s="4">
        <v>147</v>
      </c>
      <c r="L59" t="s" s="4">
        <v>88</v>
      </c>
      <c r="M59" t="s" s="4">
        <v>88</v>
      </c>
      <c r="N59" t="s" s="4">
        <v>514</v>
      </c>
      <c r="O59" t="s" s="4">
        <v>515</v>
      </c>
      <c r="P59" t="s" s="4">
        <v>386</v>
      </c>
      <c r="Q59" t="s" s="4">
        <v>516</v>
      </c>
      <c r="R59" t="s" s="4">
        <v>541</v>
      </c>
      <c r="S59" t="s" s="4">
        <v>501</v>
      </c>
      <c r="T59" t="s" s="4">
        <v>542</v>
      </c>
      <c r="U59" t="s" s="4">
        <v>535</v>
      </c>
      <c r="V59" t="s" s="4">
        <v>164</v>
      </c>
      <c r="W59" t="s" s="4">
        <v>536</v>
      </c>
      <c r="X59" t="s" s="4">
        <v>505</v>
      </c>
      <c r="Y59" t="s" s="4">
        <v>506</v>
      </c>
      <c r="Z59" t="s" s="4">
        <v>506</v>
      </c>
      <c r="AA59" t="s" s="4">
        <v>541</v>
      </c>
      <c r="AB59" t="s" s="4">
        <v>541</v>
      </c>
      <c r="AC59" t="s" s="4">
        <v>88</v>
      </c>
      <c r="AD59" t="s" s="4">
        <v>507</v>
      </c>
      <c r="AE59" t="s" s="4">
        <v>508</v>
      </c>
      <c r="AF59" t="s" s="4">
        <v>519</v>
      </c>
    </row>
    <row r="60" ht="45.0" customHeight="true">
      <c r="A60" t="s" s="4">
        <v>543</v>
      </c>
      <c r="B60" t="s" s="4">
        <v>78</v>
      </c>
      <c r="C60" t="s" s="4">
        <v>79</v>
      </c>
      <c r="D60" t="s" s="4">
        <v>80</v>
      </c>
      <c r="E60" t="s" s="4">
        <v>544</v>
      </c>
      <c r="F60" t="s" s="4">
        <v>82</v>
      </c>
      <c r="G60" t="s" s="4">
        <v>495</v>
      </c>
      <c r="H60" t="s" s="4">
        <v>545</v>
      </c>
      <c r="I60" t="s" s="4">
        <v>85</v>
      </c>
      <c r="J60" t="s" s="4">
        <v>546</v>
      </c>
      <c r="K60" t="s" s="4">
        <v>147</v>
      </c>
      <c r="L60" t="s" s="4">
        <v>88</v>
      </c>
      <c r="M60" t="s" s="4">
        <v>88</v>
      </c>
      <c r="N60" t="s" s="4">
        <v>514</v>
      </c>
      <c r="O60" t="s" s="4">
        <v>515</v>
      </c>
      <c r="P60" t="s" s="4">
        <v>386</v>
      </c>
      <c r="Q60" t="s" s="4">
        <v>516</v>
      </c>
      <c r="R60" t="s" s="4">
        <v>547</v>
      </c>
      <c r="S60" t="s" s="4">
        <v>501</v>
      </c>
      <c r="T60" t="s" s="4">
        <v>548</v>
      </c>
      <c r="U60" t="s" s="4">
        <v>549</v>
      </c>
      <c r="V60" t="s" s="4">
        <v>164</v>
      </c>
      <c r="W60" t="s" s="4">
        <v>550</v>
      </c>
      <c r="X60" t="s" s="4">
        <v>505</v>
      </c>
      <c r="Y60" t="s" s="4">
        <v>506</v>
      </c>
      <c r="Z60" t="s" s="4">
        <v>506</v>
      </c>
      <c r="AA60" t="s" s="4">
        <v>547</v>
      </c>
      <c r="AB60" t="s" s="4">
        <v>547</v>
      </c>
      <c r="AC60" t="s" s="4">
        <v>88</v>
      </c>
      <c r="AD60" t="s" s="4">
        <v>507</v>
      </c>
      <c r="AE60" t="s" s="4">
        <v>508</v>
      </c>
      <c r="AF60" t="s" s="4">
        <v>519</v>
      </c>
    </row>
    <row r="61" ht="45.0" customHeight="true">
      <c r="A61" t="s" s="4">
        <v>551</v>
      </c>
      <c r="B61" t="s" s="4">
        <v>78</v>
      </c>
      <c r="C61" t="s" s="4">
        <v>79</v>
      </c>
      <c r="D61" t="s" s="4">
        <v>80</v>
      </c>
      <c r="E61" t="s" s="4">
        <v>552</v>
      </c>
      <c r="F61" t="s" s="4">
        <v>82</v>
      </c>
      <c r="G61" t="s" s="4">
        <v>495</v>
      </c>
      <c r="H61" t="s" s="4">
        <v>553</v>
      </c>
      <c r="I61" t="s" s="4">
        <v>85</v>
      </c>
      <c r="J61" t="s" s="4">
        <v>554</v>
      </c>
      <c r="K61" t="s" s="4">
        <v>147</v>
      </c>
      <c r="L61" t="s" s="4">
        <v>88</v>
      </c>
      <c r="M61" t="s" s="4">
        <v>88</v>
      </c>
      <c r="N61" t="s" s="4">
        <v>514</v>
      </c>
      <c r="O61" t="s" s="4">
        <v>515</v>
      </c>
      <c r="P61" t="s" s="4">
        <v>386</v>
      </c>
      <c r="Q61" t="s" s="4">
        <v>516</v>
      </c>
      <c r="R61" t="s" s="4">
        <v>555</v>
      </c>
      <c r="S61" t="s" s="4">
        <v>501</v>
      </c>
      <c r="T61" t="s" s="4">
        <v>556</v>
      </c>
      <c r="U61" t="s" s="4">
        <v>535</v>
      </c>
      <c r="V61" t="s" s="4">
        <v>164</v>
      </c>
      <c r="W61" t="s" s="4">
        <v>557</v>
      </c>
      <c r="X61" t="s" s="4">
        <v>505</v>
      </c>
      <c r="Y61" t="s" s="4">
        <v>506</v>
      </c>
      <c r="Z61" t="s" s="4">
        <v>506</v>
      </c>
      <c r="AA61" t="s" s="4">
        <v>555</v>
      </c>
      <c r="AB61" t="s" s="4">
        <v>555</v>
      </c>
      <c r="AC61" t="s" s="4">
        <v>88</v>
      </c>
      <c r="AD61" t="s" s="4">
        <v>507</v>
      </c>
      <c r="AE61" t="s" s="4">
        <v>508</v>
      </c>
      <c r="AF61" t="s" s="4">
        <v>519</v>
      </c>
    </row>
    <row r="62" ht="45.0" customHeight="true">
      <c r="A62" t="s" s="4">
        <v>558</v>
      </c>
      <c r="B62" t="s" s="4">
        <v>78</v>
      </c>
      <c r="C62" t="s" s="4">
        <v>79</v>
      </c>
      <c r="D62" t="s" s="4">
        <v>80</v>
      </c>
      <c r="E62" t="s" s="4">
        <v>559</v>
      </c>
      <c r="F62" t="s" s="4">
        <v>82</v>
      </c>
      <c r="G62" t="s" s="4">
        <v>495</v>
      </c>
      <c r="H62" t="s" s="4">
        <v>560</v>
      </c>
      <c r="I62" t="s" s="4">
        <v>85</v>
      </c>
      <c r="J62" t="s" s="4">
        <v>561</v>
      </c>
      <c r="K62" t="s" s="4">
        <v>147</v>
      </c>
      <c r="L62" t="s" s="4">
        <v>88</v>
      </c>
      <c r="M62" t="s" s="4">
        <v>88</v>
      </c>
      <c r="N62" t="s" s="4">
        <v>514</v>
      </c>
      <c r="O62" t="s" s="4">
        <v>515</v>
      </c>
      <c r="P62" t="s" s="4">
        <v>386</v>
      </c>
      <c r="Q62" t="s" s="4">
        <v>516</v>
      </c>
      <c r="R62" t="s" s="4">
        <v>562</v>
      </c>
      <c r="S62" t="s" s="4">
        <v>501</v>
      </c>
      <c r="T62" t="s" s="4">
        <v>563</v>
      </c>
      <c r="U62" t="s" s="4">
        <v>535</v>
      </c>
      <c r="V62" t="s" s="4">
        <v>164</v>
      </c>
      <c r="W62" t="s" s="4">
        <v>557</v>
      </c>
      <c r="X62" t="s" s="4">
        <v>505</v>
      </c>
      <c r="Y62" t="s" s="4">
        <v>506</v>
      </c>
      <c r="Z62" t="s" s="4">
        <v>506</v>
      </c>
      <c r="AA62" t="s" s="4">
        <v>562</v>
      </c>
      <c r="AB62" t="s" s="4">
        <v>562</v>
      </c>
      <c r="AC62" t="s" s="4">
        <v>88</v>
      </c>
      <c r="AD62" t="s" s="4">
        <v>507</v>
      </c>
      <c r="AE62" t="s" s="4">
        <v>508</v>
      </c>
      <c r="AF62" t="s" s="4">
        <v>519</v>
      </c>
    </row>
    <row r="63" ht="45.0" customHeight="true">
      <c r="A63" t="s" s="4">
        <v>564</v>
      </c>
      <c r="B63" t="s" s="4">
        <v>78</v>
      </c>
      <c r="C63" t="s" s="4">
        <v>79</v>
      </c>
      <c r="D63" t="s" s="4">
        <v>80</v>
      </c>
      <c r="E63" t="s" s="4">
        <v>565</v>
      </c>
      <c r="F63" t="s" s="4">
        <v>82</v>
      </c>
      <c r="G63" t="s" s="4">
        <v>495</v>
      </c>
      <c r="H63" t="s" s="4">
        <v>566</v>
      </c>
      <c r="I63" t="s" s="4">
        <v>85</v>
      </c>
      <c r="J63" t="s" s="4">
        <v>567</v>
      </c>
      <c r="K63" t="s" s="4">
        <v>147</v>
      </c>
      <c r="L63" t="s" s="4">
        <v>88</v>
      </c>
      <c r="M63" t="s" s="4">
        <v>88</v>
      </c>
      <c r="N63" t="s" s="4">
        <v>514</v>
      </c>
      <c r="O63" t="s" s="4">
        <v>515</v>
      </c>
      <c r="P63" t="s" s="4">
        <v>386</v>
      </c>
      <c r="Q63" t="s" s="4">
        <v>516</v>
      </c>
      <c r="R63" t="s" s="4">
        <v>568</v>
      </c>
      <c r="S63" t="s" s="4">
        <v>501</v>
      </c>
      <c r="T63" t="s" s="4">
        <v>569</v>
      </c>
      <c r="U63" t="s" s="4">
        <v>535</v>
      </c>
      <c r="V63" t="s" s="4">
        <v>164</v>
      </c>
      <c r="W63" t="s" s="4">
        <v>536</v>
      </c>
      <c r="X63" t="s" s="4">
        <v>505</v>
      </c>
      <c r="Y63" t="s" s="4">
        <v>570</v>
      </c>
      <c r="Z63" t="s" s="4">
        <v>506</v>
      </c>
      <c r="AA63" t="s" s="4">
        <v>568</v>
      </c>
      <c r="AB63" t="s" s="4">
        <v>568</v>
      </c>
      <c r="AC63" t="s" s="4">
        <v>88</v>
      </c>
      <c r="AD63" t="s" s="4">
        <v>507</v>
      </c>
      <c r="AE63" t="s" s="4">
        <v>508</v>
      </c>
      <c r="AF63" t="s" s="4">
        <v>519</v>
      </c>
    </row>
    <row r="64" ht="45.0" customHeight="true">
      <c r="A64" t="s" s="4">
        <v>571</v>
      </c>
      <c r="B64" t="s" s="4">
        <v>78</v>
      </c>
      <c r="C64" t="s" s="4">
        <v>79</v>
      </c>
      <c r="D64" t="s" s="4">
        <v>80</v>
      </c>
      <c r="E64" t="s" s="4">
        <v>572</v>
      </c>
      <c r="F64" t="s" s="4">
        <v>82</v>
      </c>
      <c r="G64" t="s" s="4">
        <v>495</v>
      </c>
      <c r="H64" t="s" s="4">
        <v>573</v>
      </c>
      <c r="I64" t="s" s="4">
        <v>85</v>
      </c>
      <c r="J64" t="s" s="4">
        <v>574</v>
      </c>
      <c r="K64" t="s" s="4">
        <v>147</v>
      </c>
      <c r="L64" t="s" s="4">
        <v>88</v>
      </c>
      <c r="M64" t="s" s="4">
        <v>88</v>
      </c>
      <c r="N64" t="s" s="4">
        <v>514</v>
      </c>
      <c r="O64" t="s" s="4">
        <v>515</v>
      </c>
      <c r="P64" t="s" s="4">
        <v>386</v>
      </c>
      <c r="Q64" t="s" s="4">
        <v>516</v>
      </c>
      <c r="R64" t="s" s="4">
        <v>575</v>
      </c>
      <c r="S64" t="s" s="4">
        <v>501</v>
      </c>
      <c r="T64" t="s" s="4">
        <v>576</v>
      </c>
      <c r="U64" t="s" s="4">
        <v>549</v>
      </c>
      <c r="V64" t="s" s="4">
        <v>164</v>
      </c>
      <c r="W64" t="s" s="4">
        <v>536</v>
      </c>
      <c r="X64" t="s" s="4">
        <v>505</v>
      </c>
      <c r="Y64" t="s" s="4">
        <v>506</v>
      </c>
      <c r="Z64" t="s" s="4">
        <v>506</v>
      </c>
      <c r="AA64" t="s" s="4">
        <v>575</v>
      </c>
      <c r="AB64" t="s" s="4">
        <v>575</v>
      </c>
      <c r="AC64" t="s" s="4">
        <v>88</v>
      </c>
      <c r="AD64" t="s" s="4">
        <v>507</v>
      </c>
      <c r="AE64" t="s" s="4">
        <v>508</v>
      </c>
      <c r="AF64" t="s" s="4">
        <v>519</v>
      </c>
    </row>
    <row r="65" ht="45.0" customHeight="true">
      <c r="A65" t="s" s="4">
        <v>577</v>
      </c>
      <c r="B65" t="s" s="4">
        <v>78</v>
      </c>
      <c r="C65" t="s" s="4">
        <v>79</v>
      </c>
      <c r="D65" t="s" s="4">
        <v>80</v>
      </c>
      <c r="E65" t="s" s="4">
        <v>578</v>
      </c>
      <c r="F65" t="s" s="4">
        <v>82</v>
      </c>
      <c r="G65" t="s" s="4">
        <v>495</v>
      </c>
      <c r="H65" t="s" s="4">
        <v>579</v>
      </c>
      <c r="I65" t="s" s="4">
        <v>85</v>
      </c>
      <c r="J65" t="s" s="4">
        <v>580</v>
      </c>
      <c r="K65" t="s" s="4">
        <v>147</v>
      </c>
      <c r="L65" t="s" s="4">
        <v>88</v>
      </c>
      <c r="M65" t="s" s="4">
        <v>88</v>
      </c>
      <c r="N65" t="s" s="4">
        <v>514</v>
      </c>
      <c r="O65" t="s" s="4">
        <v>515</v>
      </c>
      <c r="P65" t="s" s="4">
        <v>386</v>
      </c>
      <c r="Q65" t="s" s="4">
        <v>516</v>
      </c>
      <c r="R65" t="s" s="4">
        <v>581</v>
      </c>
      <c r="S65" t="s" s="4">
        <v>501</v>
      </c>
      <c r="T65" t="s" s="4">
        <v>569</v>
      </c>
      <c r="U65" t="s" s="4">
        <v>535</v>
      </c>
      <c r="V65" t="s" s="4">
        <v>164</v>
      </c>
      <c r="W65" t="s" s="4">
        <v>536</v>
      </c>
      <c r="X65" t="s" s="4">
        <v>505</v>
      </c>
      <c r="Y65" t="s" s="4">
        <v>570</v>
      </c>
      <c r="Z65" t="s" s="4">
        <v>506</v>
      </c>
      <c r="AA65" t="s" s="4">
        <v>581</v>
      </c>
      <c r="AB65" t="s" s="4">
        <v>581</v>
      </c>
      <c r="AC65" t="s" s="4">
        <v>88</v>
      </c>
      <c r="AD65" t="s" s="4">
        <v>507</v>
      </c>
      <c r="AE65" t="s" s="4">
        <v>508</v>
      </c>
      <c r="AF65" t="s" s="4">
        <v>519</v>
      </c>
    </row>
    <row r="66" ht="45.0" customHeight="true">
      <c r="A66" t="s" s="4">
        <v>582</v>
      </c>
      <c r="B66" t="s" s="4">
        <v>78</v>
      </c>
      <c r="C66" t="s" s="4">
        <v>79</v>
      </c>
      <c r="D66" t="s" s="4">
        <v>80</v>
      </c>
      <c r="E66" t="s" s="4">
        <v>583</v>
      </c>
      <c r="F66" t="s" s="4">
        <v>82</v>
      </c>
      <c r="G66" t="s" s="4">
        <v>495</v>
      </c>
      <c r="H66" t="s" s="4">
        <v>584</v>
      </c>
      <c r="I66" t="s" s="4">
        <v>85</v>
      </c>
      <c r="J66" t="s" s="4">
        <v>585</v>
      </c>
      <c r="K66" t="s" s="4">
        <v>147</v>
      </c>
      <c r="L66" t="s" s="4">
        <v>88</v>
      </c>
      <c r="M66" t="s" s="4">
        <v>88</v>
      </c>
      <c r="N66" t="s" s="4">
        <v>514</v>
      </c>
      <c r="O66" t="s" s="4">
        <v>515</v>
      </c>
      <c r="P66" t="s" s="4">
        <v>386</v>
      </c>
      <c r="Q66" t="s" s="4">
        <v>516</v>
      </c>
      <c r="R66" t="s" s="4">
        <v>586</v>
      </c>
      <c r="S66" t="s" s="4">
        <v>501</v>
      </c>
      <c r="T66" t="s" s="4">
        <v>587</v>
      </c>
      <c r="U66" t="s" s="4">
        <v>535</v>
      </c>
      <c r="V66" t="s" s="4">
        <v>164</v>
      </c>
      <c r="W66" t="s" s="4">
        <v>536</v>
      </c>
      <c r="X66" t="s" s="4">
        <v>505</v>
      </c>
      <c r="Y66" t="s" s="4">
        <v>506</v>
      </c>
      <c r="Z66" t="s" s="4">
        <v>506</v>
      </c>
      <c r="AA66" t="s" s="4">
        <v>586</v>
      </c>
      <c r="AB66" t="s" s="4">
        <v>586</v>
      </c>
      <c r="AC66" t="s" s="4">
        <v>88</v>
      </c>
      <c r="AD66" t="s" s="4">
        <v>507</v>
      </c>
      <c r="AE66" t="s" s="4">
        <v>508</v>
      </c>
      <c r="AF66" t="s" s="4">
        <v>519</v>
      </c>
    </row>
    <row r="67" ht="45.0" customHeight="true">
      <c r="A67" t="s" s="4">
        <v>588</v>
      </c>
      <c r="B67" t="s" s="4">
        <v>78</v>
      </c>
      <c r="C67" t="s" s="4">
        <v>79</v>
      </c>
      <c r="D67" t="s" s="4">
        <v>80</v>
      </c>
      <c r="E67" t="s" s="4">
        <v>589</v>
      </c>
      <c r="F67" t="s" s="4">
        <v>82</v>
      </c>
      <c r="G67" t="s" s="4">
        <v>495</v>
      </c>
      <c r="H67" t="s" s="4">
        <v>573</v>
      </c>
      <c r="I67" t="s" s="4">
        <v>85</v>
      </c>
      <c r="J67" t="s" s="4">
        <v>574</v>
      </c>
      <c r="K67" t="s" s="4">
        <v>147</v>
      </c>
      <c r="L67" t="s" s="4">
        <v>88</v>
      </c>
      <c r="M67" t="s" s="4">
        <v>88</v>
      </c>
      <c r="N67" t="s" s="4">
        <v>514</v>
      </c>
      <c r="O67" t="s" s="4">
        <v>515</v>
      </c>
      <c r="P67" t="s" s="4">
        <v>386</v>
      </c>
      <c r="Q67" t="s" s="4">
        <v>516</v>
      </c>
      <c r="R67" t="s" s="4">
        <v>590</v>
      </c>
      <c r="S67" t="s" s="4">
        <v>501</v>
      </c>
      <c r="T67" t="s" s="4">
        <v>591</v>
      </c>
      <c r="U67" t="s" s="4">
        <v>503</v>
      </c>
      <c r="V67" t="s" s="4">
        <v>164</v>
      </c>
      <c r="W67" t="s" s="4">
        <v>536</v>
      </c>
      <c r="X67" t="s" s="4">
        <v>505</v>
      </c>
      <c r="Y67" t="s" s="4">
        <v>506</v>
      </c>
      <c r="Z67" t="s" s="4">
        <v>506</v>
      </c>
      <c r="AA67" t="s" s="4">
        <v>590</v>
      </c>
      <c r="AB67" t="s" s="4">
        <v>590</v>
      </c>
      <c r="AC67" t="s" s="4">
        <v>88</v>
      </c>
      <c r="AD67" t="s" s="4">
        <v>507</v>
      </c>
      <c r="AE67" t="s" s="4">
        <v>508</v>
      </c>
      <c r="AF67" t="s" s="4">
        <v>519</v>
      </c>
    </row>
    <row r="68" ht="45.0" customHeight="true">
      <c r="A68" t="s" s="4">
        <v>592</v>
      </c>
      <c r="B68" t="s" s="4">
        <v>78</v>
      </c>
      <c r="C68" t="s" s="4">
        <v>79</v>
      </c>
      <c r="D68" t="s" s="4">
        <v>80</v>
      </c>
      <c r="E68" t="s" s="4">
        <v>593</v>
      </c>
      <c r="F68" t="s" s="4">
        <v>82</v>
      </c>
      <c r="G68" t="s" s="4">
        <v>495</v>
      </c>
      <c r="H68" t="s" s="4">
        <v>594</v>
      </c>
      <c r="I68" t="s" s="4">
        <v>85</v>
      </c>
      <c r="J68" t="s" s="4">
        <v>595</v>
      </c>
      <c r="K68" t="s" s="4">
        <v>147</v>
      </c>
      <c r="L68" t="s" s="4">
        <v>88</v>
      </c>
      <c r="M68" t="s" s="4">
        <v>88</v>
      </c>
      <c r="N68" t="s" s="4">
        <v>514</v>
      </c>
      <c r="O68" t="s" s="4">
        <v>515</v>
      </c>
      <c r="P68" t="s" s="4">
        <v>386</v>
      </c>
      <c r="Q68" t="s" s="4">
        <v>516</v>
      </c>
      <c r="R68" t="s" s="4">
        <v>596</v>
      </c>
      <c r="S68" t="s" s="4">
        <v>501</v>
      </c>
      <c r="T68" t="s" s="4">
        <v>597</v>
      </c>
      <c r="U68" t="s" s="4">
        <v>535</v>
      </c>
      <c r="V68" t="s" s="4">
        <v>164</v>
      </c>
      <c r="W68" t="s" s="4">
        <v>598</v>
      </c>
      <c r="X68" t="s" s="4">
        <v>505</v>
      </c>
      <c r="Y68" t="s" s="4">
        <v>506</v>
      </c>
      <c r="Z68" t="s" s="4">
        <v>506</v>
      </c>
      <c r="AA68" t="s" s="4">
        <v>596</v>
      </c>
      <c r="AB68" t="s" s="4">
        <v>596</v>
      </c>
      <c r="AC68" t="s" s="4">
        <v>88</v>
      </c>
      <c r="AD68" t="s" s="4">
        <v>507</v>
      </c>
      <c r="AE68" t="s" s="4">
        <v>508</v>
      </c>
      <c r="AF68" t="s" s="4">
        <v>519</v>
      </c>
    </row>
    <row r="69" ht="45.0" customHeight="true">
      <c r="A69" t="s" s="4">
        <v>599</v>
      </c>
      <c r="B69" t="s" s="4">
        <v>78</v>
      </c>
      <c r="C69" t="s" s="4">
        <v>79</v>
      </c>
      <c r="D69" t="s" s="4">
        <v>80</v>
      </c>
      <c r="E69" t="s" s="4">
        <v>600</v>
      </c>
      <c r="F69" t="s" s="4">
        <v>82</v>
      </c>
      <c r="G69" t="s" s="4">
        <v>495</v>
      </c>
      <c r="H69" t="s" s="4">
        <v>594</v>
      </c>
      <c r="I69" t="s" s="4">
        <v>85</v>
      </c>
      <c r="J69" t="s" s="4">
        <v>601</v>
      </c>
      <c r="K69" t="s" s="4">
        <v>147</v>
      </c>
      <c r="L69" t="s" s="4">
        <v>88</v>
      </c>
      <c r="M69" t="s" s="4">
        <v>88</v>
      </c>
      <c r="N69" t="s" s="4">
        <v>514</v>
      </c>
      <c r="O69" t="s" s="4">
        <v>515</v>
      </c>
      <c r="P69" t="s" s="4">
        <v>386</v>
      </c>
      <c r="Q69" t="s" s="4">
        <v>516</v>
      </c>
      <c r="R69" t="s" s="4">
        <v>602</v>
      </c>
      <c r="S69" t="s" s="4">
        <v>501</v>
      </c>
      <c r="T69" t="s" s="4">
        <v>603</v>
      </c>
      <c r="U69" t="s" s="4">
        <v>503</v>
      </c>
      <c r="V69" t="s" s="4">
        <v>164</v>
      </c>
      <c r="W69" t="s" s="4">
        <v>604</v>
      </c>
      <c r="X69" t="s" s="4">
        <v>505</v>
      </c>
      <c r="Y69" t="s" s="4">
        <v>506</v>
      </c>
      <c r="Z69" t="s" s="4">
        <v>506</v>
      </c>
      <c r="AA69" t="s" s="4">
        <v>602</v>
      </c>
      <c r="AB69" t="s" s="4">
        <v>602</v>
      </c>
      <c r="AC69" t="s" s="4">
        <v>88</v>
      </c>
      <c r="AD69" t="s" s="4">
        <v>507</v>
      </c>
      <c r="AE69" t="s" s="4">
        <v>508</v>
      </c>
      <c r="AF69" t="s" s="4">
        <v>519</v>
      </c>
    </row>
    <row r="70" ht="45.0" customHeight="true">
      <c r="A70" t="s" s="4">
        <v>605</v>
      </c>
      <c r="B70" t="s" s="4">
        <v>78</v>
      </c>
      <c r="C70" t="s" s="4">
        <v>79</v>
      </c>
      <c r="D70" t="s" s="4">
        <v>80</v>
      </c>
      <c r="E70" t="s" s="4">
        <v>606</v>
      </c>
      <c r="F70" t="s" s="4">
        <v>82</v>
      </c>
      <c r="G70" t="s" s="4">
        <v>495</v>
      </c>
      <c r="H70" t="s" s="4">
        <v>607</v>
      </c>
      <c r="I70" t="s" s="4">
        <v>85</v>
      </c>
      <c r="J70" t="s" s="4">
        <v>608</v>
      </c>
      <c r="K70" t="s" s="4">
        <v>147</v>
      </c>
      <c r="L70" t="s" s="4">
        <v>88</v>
      </c>
      <c r="M70" t="s" s="4">
        <v>88</v>
      </c>
      <c r="N70" t="s" s="4">
        <v>514</v>
      </c>
      <c r="O70" t="s" s="4">
        <v>515</v>
      </c>
      <c r="P70" t="s" s="4">
        <v>386</v>
      </c>
      <c r="Q70" t="s" s="4">
        <v>516</v>
      </c>
      <c r="R70" t="s" s="4">
        <v>609</v>
      </c>
      <c r="S70" t="s" s="4">
        <v>501</v>
      </c>
      <c r="T70" t="s" s="4">
        <v>542</v>
      </c>
      <c r="U70" t="s" s="4">
        <v>535</v>
      </c>
      <c r="V70" t="s" s="4">
        <v>164</v>
      </c>
      <c r="W70" t="s" s="4">
        <v>536</v>
      </c>
      <c r="X70" t="s" s="4">
        <v>505</v>
      </c>
      <c r="Y70" t="s" s="4">
        <v>506</v>
      </c>
      <c r="Z70" t="s" s="4">
        <v>506</v>
      </c>
      <c r="AA70" t="s" s="4">
        <v>609</v>
      </c>
      <c r="AB70" t="s" s="4">
        <v>609</v>
      </c>
      <c r="AC70" t="s" s="4">
        <v>88</v>
      </c>
      <c r="AD70" t="s" s="4">
        <v>507</v>
      </c>
      <c r="AE70" t="s" s="4">
        <v>508</v>
      </c>
      <c r="AF70" t="s" s="4">
        <v>519</v>
      </c>
    </row>
    <row r="71" ht="45.0" customHeight="true">
      <c r="A71" t="s" s="4">
        <v>610</v>
      </c>
      <c r="B71" t="s" s="4">
        <v>78</v>
      </c>
      <c r="C71" t="s" s="4">
        <v>79</v>
      </c>
      <c r="D71" t="s" s="4">
        <v>80</v>
      </c>
      <c r="E71" t="s" s="4">
        <v>611</v>
      </c>
      <c r="F71" t="s" s="4">
        <v>82</v>
      </c>
      <c r="G71" t="s" s="4">
        <v>495</v>
      </c>
      <c r="H71" t="s" s="4">
        <v>612</v>
      </c>
      <c r="I71" t="s" s="4">
        <v>85</v>
      </c>
      <c r="J71" t="s" s="4">
        <v>613</v>
      </c>
      <c r="K71" t="s" s="4">
        <v>147</v>
      </c>
      <c r="L71" t="s" s="4">
        <v>88</v>
      </c>
      <c r="M71" t="s" s="4">
        <v>88</v>
      </c>
      <c r="N71" t="s" s="4">
        <v>514</v>
      </c>
      <c r="O71" t="s" s="4">
        <v>515</v>
      </c>
      <c r="P71" t="s" s="4">
        <v>386</v>
      </c>
      <c r="Q71" t="s" s="4">
        <v>516</v>
      </c>
      <c r="R71" t="s" s="4">
        <v>614</v>
      </c>
      <c r="S71" t="s" s="4">
        <v>501</v>
      </c>
      <c r="T71" t="s" s="4">
        <v>615</v>
      </c>
      <c r="U71" t="s" s="4">
        <v>535</v>
      </c>
      <c r="V71" t="s" s="4">
        <v>164</v>
      </c>
      <c r="W71" t="s" s="4">
        <v>557</v>
      </c>
      <c r="X71" t="s" s="4">
        <v>505</v>
      </c>
      <c r="Y71" t="s" s="4">
        <v>506</v>
      </c>
      <c r="Z71" t="s" s="4">
        <v>506</v>
      </c>
      <c r="AA71" t="s" s="4">
        <v>614</v>
      </c>
      <c r="AB71" t="s" s="4">
        <v>614</v>
      </c>
      <c r="AC71" t="s" s="4">
        <v>88</v>
      </c>
      <c r="AD71" t="s" s="4">
        <v>507</v>
      </c>
      <c r="AE71" t="s" s="4">
        <v>508</v>
      </c>
      <c r="AF71" t="s" s="4">
        <v>519</v>
      </c>
    </row>
    <row r="72" ht="45.0" customHeight="true">
      <c r="A72" t="s" s="4">
        <v>616</v>
      </c>
      <c r="B72" t="s" s="4">
        <v>78</v>
      </c>
      <c r="C72" t="s" s="4">
        <v>79</v>
      </c>
      <c r="D72" t="s" s="4">
        <v>80</v>
      </c>
      <c r="E72" t="s" s="4">
        <v>617</v>
      </c>
      <c r="F72" t="s" s="4">
        <v>82</v>
      </c>
      <c r="G72" t="s" s="4">
        <v>495</v>
      </c>
      <c r="H72" t="s" s="4">
        <v>612</v>
      </c>
      <c r="I72" t="s" s="4">
        <v>85</v>
      </c>
      <c r="J72" t="s" s="4">
        <v>613</v>
      </c>
      <c r="K72" t="s" s="4">
        <v>147</v>
      </c>
      <c r="L72" t="s" s="4">
        <v>88</v>
      </c>
      <c r="M72" t="s" s="4">
        <v>88</v>
      </c>
      <c r="N72" t="s" s="4">
        <v>514</v>
      </c>
      <c r="O72" t="s" s="4">
        <v>515</v>
      </c>
      <c r="P72" t="s" s="4">
        <v>386</v>
      </c>
      <c r="Q72" t="s" s="4">
        <v>516</v>
      </c>
      <c r="R72" t="s" s="4">
        <v>618</v>
      </c>
      <c r="S72" t="s" s="4">
        <v>501</v>
      </c>
      <c r="T72" t="s" s="4">
        <v>619</v>
      </c>
      <c r="U72" t="s" s="4">
        <v>535</v>
      </c>
      <c r="V72" t="s" s="4">
        <v>164</v>
      </c>
      <c r="W72" t="s" s="4">
        <v>557</v>
      </c>
      <c r="X72" t="s" s="4">
        <v>505</v>
      </c>
      <c r="Y72" t="s" s="4">
        <v>620</v>
      </c>
      <c r="Z72" t="s" s="4">
        <v>506</v>
      </c>
      <c r="AA72" t="s" s="4">
        <v>618</v>
      </c>
      <c r="AB72" t="s" s="4">
        <v>618</v>
      </c>
      <c r="AC72" t="s" s="4">
        <v>88</v>
      </c>
      <c r="AD72" t="s" s="4">
        <v>507</v>
      </c>
      <c r="AE72" t="s" s="4">
        <v>508</v>
      </c>
      <c r="AF72" t="s" s="4">
        <v>519</v>
      </c>
    </row>
    <row r="73" ht="45.0" customHeight="true">
      <c r="A73" t="s" s="4">
        <v>621</v>
      </c>
      <c r="B73" t="s" s="4">
        <v>78</v>
      </c>
      <c r="C73" t="s" s="4">
        <v>79</v>
      </c>
      <c r="D73" t="s" s="4">
        <v>80</v>
      </c>
      <c r="E73" t="s" s="4">
        <v>622</v>
      </c>
      <c r="F73" t="s" s="4">
        <v>82</v>
      </c>
      <c r="G73" t="s" s="4">
        <v>495</v>
      </c>
      <c r="H73" t="s" s="4">
        <v>623</v>
      </c>
      <c r="I73" t="s" s="4">
        <v>85</v>
      </c>
      <c r="J73" t="s" s="4">
        <v>624</v>
      </c>
      <c r="K73" t="s" s="4">
        <v>147</v>
      </c>
      <c r="L73" t="s" s="4">
        <v>88</v>
      </c>
      <c r="M73" t="s" s="4">
        <v>88</v>
      </c>
      <c r="N73" t="s" s="4">
        <v>498</v>
      </c>
      <c r="O73" t="s" s="4">
        <v>625</v>
      </c>
      <c r="P73" t="s" s="4">
        <v>498</v>
      </c>
      <c r="Q73" t="s" s="4">
        <v>498</v>
      </c>
      <c r="R73" t="s" s="4">
        <v>626</v>
      </c>
      <c r="S73" t="s" s="4">
        <v>501</v>
      </c>
      <c r="T73" t="s" s="4">
        <v>627</v>
      </c>
      <c r="U73" t="s" s="4">
        <v>628</v>
      </c>
      <c r="V73" t="s" s="4">
        <v>164</v>
      </c>
      <c r="W73" t="s" s="4">
        <v>629</v>
      </c>
      <c r="X73" t="s" s="4">
        <v>505</v>
      </c>
      <c r="Y73" t="s" s="4">
        <v>630</v>
      </c>
      <c r="Z73" t="s" s="4">
        <v>506</v>
      </c>
      <c r="AA73" t="s" s="4">
        <v>626</v>
      </c>
      <c r="AB73" t="s" s="4">
        <v>626</v>
      </c>
      <c r="AC73" t="s" s="4">
        <v>88</v>
      </c>
      <c r="AD73" t="s" s="4">
        <v>507</v>
      </c>
      <c r="AE73" t="s" s="4">
        <v>508</v>
      </c>
      <c r="AF73" t="s" s="4">
        <v>631</v>
      </c>
    </row>
    <row r="74" ht="45.0" customHeight="true">
      <c r="A74" t="s" s="4">
        <v>632</v>
      </c>
      <c r="B74" t="s" s="4">
        <v>78</v>
      </c>
      <c r="C74" t="s" s="4">
        <v>79</v>
      </c>
      <c r="D74" t="s" s="4">
        <v>80</v>
      </c>
      <c r="E74" t="s" s="4">
        <v>633</v>
      </c>
      <c r="F74" t="s" s="4">
        <v>82</v>
      </c>
      <c r="G74" t="s" s="4">
        <v>634</v>
      </c>
      <c r="H74" t="s" s="4">
        <v>635</v>
      </c>
      <c r="I74" t="s" s="4">
        <v>85</v>
      </c>
      <c r="J74" t="s" s="4">
        <v>636</v>
      </c>
      <c r="K74" t="s" s="4">
        <v>637</v>
      </c>
      <c r="L74" t="s" s="4">
        <v>88</v>
      </c>
      <c r="M74" t="s" s="4">
        <v>88</v>
      </c>
      <c r="N74" t="s" s="4">
        <v>638</v>
      </c>
      <c r="O74" t="s" s="4">
        <v>282</v>
      </c>
      <c r="P74" t="s" s="4">
        <v>282</v>
      </c>
      <c r="Q74" t="s" s="4">
        <v>91</v>
      </c>
      <c r="R74" t="s" s="4">
        <v>639</v>
      </c>
      <c r="S74" t="s" s="4">
        <v>640</v>
      </c>
      <c r="T74" t="s" s="4">
        <v>183</v>
      </c>
      <c r="U74" t="s" s="4">
        <v>183</v>
      </c>
      <c r="V74" t="s" s="4">
        <v>183</v>
      </c>
      <c r="W74" t="s" s="4">
        <v>641</v>
      </c>
      <c r="X74" t="s" s="4">
        <v>642</v>
      </c>
      <c r="Y74" t="s" s="4">
        <v>643</v>
      </c>
      <c r="Z74" t="s" s="4">
        <v>404</v>
      </c>
      <c r="AA74" t="s" s="4">
        <v>639</v>
      </c>
      <c r="AB74" t="s" s="4">
        <v>639</v>
      </c>
      <c r="AC74" t="s" s="4">
        <v>88</v>
      </c>
      <c r="AD74" t="s" s="4">
        <v>644</v>
      </c>
      <c r="AE74" t="s" s="4">
        <v>645</v>
      </c>
      <c r="AF74" t="s" s="4">
        <v>646</v>
      </c>
    </row>
    <row r="75" ht="45.0" customHeight="true">
      <c r="A75" t="s" s="4">
        <v>647</v>
      </c>
      <c r="B75" t="s" s="4">
        <v>78</v>
      </c>
      <c r="C75" t="s" s="4">
        <v>79</v>
      </c>
      <c r="D75" t="s" s="4">
        <v>80</v>
      </c>
      <c r="E75" t="s" s="4">
        <v>648</v>
      </c>
      <c r="F75" t="s" s="4">
        <v>82</v>
      </c>
      <c r="G75" t="s" s="4">
        <v>634</v>
      </c>
      <c r="H75" t="s" s="4">
        <v>649</v>
      </c>
      <c r="I75" t="s" s="4">
        <v>85</v>
      </c>
      <c r="J75" t="s" s="4">
        <v>650</v>
      </c>
      <c r="K75" t="s" s="4">
        <v>651</v>
      </c>
      <c r="L75" t="s" s="4">
        <v>88</v>
      </c>
      <c r="M75" t="s" s="4">
        <v>88</v>
      </c>
      <c r="N75" t="s" s="4">
        <v>638</v>
      </c>
      <c r="O75" t="s" s="4">
        <v>282</v>
      </c>
      <c r="P75" t="s" s="4">
        <v>282</v>
      </c>
      <c r="Q75" t="s" s="4">
        <v>91</v>
      </c>
      <c r="R75" t="s" s="4">
        <v>652</v>
      </c>
      <c r="S75" t="s" s="4">
        <v>640</v>
      </c>
      <c r="T75" t="s" s="4">
        <v>183</v>
      </c>
      <c r="U75" t="s" s="4">
        <v>183</v>
      </c>
      <c r="V75" t="s" s="4">
        <v>183</v>
      </c>
      <c r="W75" t="s" s="4">
        <v>641</v>
      </c>
      <c r="X75" t="s" s="4">
        <v>642</v>
      </c>
      <c r="Y75" t="s" s="4">
        <v>653</v>
      </c>
      <c r="Z75" t="s" s="4">
        <v>404</v>
      </c>
      <c r="AA75" t="s" s="4">
        <v>652</v>
      </c>
      <c r="AB75" t="s" s="4">
        <v>652</v>
      </c>
      <c r="AC75" t="s" s="4">
        <v>88</v>
      </c>
      <c r="AD75" t="s" s="4">
        <v>644</v>
      </c>
      <c r="AE75" t="s" s="4">
        <v>645</v>
      </c>
      <c r="AF75" t="s" s="4">
        <v>646</v>
      </c>
    </row>
    <row r="76" ht="45.0" customHeight="true">
      <c r="A76" t="s" s="4">
        <v>654</v>
      </c>
      <c r="B76" t="s" s="4">
        <v>78</v>
      </c>
      <c r="C76" t="s" s="4">
        <v>79</v>
      </c>
      <c r="D76" t="s" s="4">
        <v>80</v>
      </c>
      <c r="E76" t="s" s="4">
        <v>655</v>
      </c>
      <c r="F76" t="s" s="4">
        <v>82</v>
      </c>
      <c r="G76" t="s" s="4">
        <v>656</v>
      </c>
      <c r="H76" t="s" s="4">
        <v>657</v>
      </c>
      <c r="I76" t="s" s="4">
        <v>85</v>
      </c>
      <c r="J76" t="s" s="4">
        <v>658</v>
      </c>
      <c r="K76" t="s" s="4">
        <v>659</v>
      </c>
      <c r="L76" t="s" s="4">
        <v>88</v>
      </c>
      <c r="M76" t="s" s="4">
        <v>88</v>
      </c>
      <c r="N76" t="s" s="4">
        <v>625</v>
      </c>
      <c r="O76" t="s" s="4">
        <v>660</v>
      </c>
      <c r="P76" t="s" s="4">
        <v>660</v>
      </c>
      <c r="Q76" t="s" s="4">
        <v>327</v>
      </c>
      <c r="R76" t="s" s="4">
        <v>661</v>
      </c>
      <c r="S76" t="s" s="4">
        <v>662</v>
      </c>
      <c r="T76" t="s" s="4">
        <v>183</v>
      </c>
      <c r="U76" t="s" s="4">
        <v>183</v>
      </c>
      <c r="V76" t="s" s="4">
        <v>115</v>
      </c>
      <c r="W76" t="s" s="4">
        <v>663</v>
      </c>
      <c r="X76" t="s" s="4">
        <v>664</v>
      </c>
      <c r="Y76" t="s" s="4">
        <v>665</v>
      </c>
      <c r="Z76" t="s" s="4">
        <v>404</v>
      </c>
      <c r="AA76" t="s" s="4">
        <v>661</v>
      </c>
      <c r="AB76" t="s" s="4">
        <v>661</v>
      </c>
      <c r="AC76" t="s" s="4">
        <v>88</v>
      </c>
      <c r="AD76" t="s" s="4">
        <v>666</v>
      </c>
      <c r="AE76" t="s" s="4">
        <v>101</v>
      </c>
      <c r="AF76" t="s" s="4">
        <v>667</v>
      </c>
    </row>
    <row r="77" ht="45.0" customHeight="true">
      <c r="A77" t="s" s="4">
        <v>668</v>
      </c>
      <c r="B77" t="s" s="4">
        <v>78</v>
      </c>
      <c r="C77" t="s" s="4">
        <v>79</v>
      </c>
      <c r="D77" t="s" s="4">
        <v>80</v>
      </c>
      <c r="E77" t="s" s="4">
        <v>669</v>
      </c>
      <c r="F77" t="s" s="4">
        <v>82</v>
      </c>
      <c r="G77" t="s" s="4">
        <v>83</v>
      </c>
      <c r="H77" t="s" s="4">
        <v>670</v>
      </c>
      <c r="I77" t="s" s="4">
        <v>85</v>
      </c>
      <c r="J77" t="s" s="4">
        <v>671</v>
      </c>
      <c r="K77" t="s" s="4">
        <v>671</v>
      </c>
      <c r="L77" t="s" s="4">
        <v>672</v>
      </c>
      <c r="M77" t="s" s="4">
        <v>673</v>
      </c>
      <c r="N77" t="s" s="4">
        <v>625</v>
      </c>
      <c r="O77" t="s" s="4">
        <v>625</v>
      </c>
      <c r="P77" t="s" s="4">
        <v>625</v>
      </c>
      <c r="Q77" t="s" s="4">
        <v>327</v>
      </c>
      <c r="R77" t="s" s="4">
        <v>674</v>
      </c>
      <c r="S77" t="s" s="4">
        <v>675</v>
      </c>
      <c r="T77" t="s" s="4">
        <v>676</v>
      </c>
      <c r="U77" t="s" s="4">
        <v>677</v>
      </c>
      <c r="V77" t="s" s="4">
        <v>678</v>
      </c>
      <c r="W77" t="s" s="4">
        <v>679</v>
      </c>
      <c r="X77" t="s" s="4">
        <v>680</v>
      </c>
      <c r="Y77" t="s" s="4">
        <v>681</v>
      </c>
      <c r="Z77" t="s" s="4">
        <v>404</v>
      </c>
      <c r="AA77" t="s" s="4">
        <v>674</v>
      </c>
      <c r="AB77" t="s" s="4">
        <v>674</v>
      </c>
      <c r="AC77" t="s" s="4">
        <v>88</v>
      </c>
      <c r="AD77" t="s" s="4">
        <v>666</v>
      </c>
      <c r="AE77" t="s" s="4">
        <v>101</v>
      </c>
      <c r="AF77" t="s" s="4">
        <v>682</v>
      </c>
    </row>
    <row r="78" ht="45.0" customHeight="true">
      <c r="A78" t="s" s="4">
        <v>683</v>
      </c>
      <c r="B78" t="s" s="4">
        <v>78</v>
      </c>
      <c r="C78" t="s" s="4">
        <v>79</v>
      </c>
      <c r="D78" t="s" s="4">
        <v>80</v>
      </c>
      <c r="E78" t="s" s="4">
        <v>684</v>
      </c>
      <c r="F78" t="s" s="4">
        <v>82</v>
      </c>
      <c r="G78" t="s" s="4">
        <v>685</v>
      </c>
      <c r="H78" t="s" s="4">
        <v>686</v>
      </c>
      <c r="I78" t="s" s="4">
        <v>687</v>
      </c>
      <c r="J78" t="s" s="4">
        <v>688</v>
      </c>
      <c r="K78" t="s" s="4">
        <v>689</v>
      </c>
      <c r="L78" t="s" s="4">
        <v>690</v>
      </c>
      <c r="M78" t="s" s="4">
        <v>691</v>
      </c>
      <c r="N78" t="s" s="4">
        <v>325</v>
      </c>
      <c r="O78" t="s" s="4">
        <v>660</v>
      </c>
      <c r="P78" t="s" s="4">
        <v>660</v>
      </c>
      <c r="Q78" t="s" s="4">
        <v>327</v>
      </c>
      <c r="R78" t="s" s="4">
        <v>692</v>
      </c>
      <c r="S78" t="s" s="4">
        <v>693</v>
      </c>
      <c r="T78" t="s" s="4">
        <v>183</v>
      </c>
      <c r="U78" t="s" s="4">
        <v>183</v>
      </c>
      <c r="V78" t="s" s="4">
        <v>694</v>
      </c>
      <c r="W78" t="s" s="4">
        <v>695</v>
      </c>
      <c r="X78" t="s" s="4">
        <v>696</v>
      </c>
      <c r="Y78" t="s" s="4">
        <v>665</v>
      </c>
      <c r="Z78" t="s" s="4">
        <v>404</v>
      </c>
      <c r="AA78" t="s" s="4">
        <v>692</v>
      </c>
      <c r="AB78" t="s" s="4">
        <v>692</v>
      </c>
      <c r="AC78" t="s" s="4">
        <v>88</v>
      </c>
      <c r="AD78" t="s" s="4">
        <v>666</v>
      </c>
      <c r="AE78" t="s" s="4">
        <v>101</v>
      </c>
      <c r="AF78" t="s" s="4">
        <v>697</v>
      </c>
    </row>
    <row r="79" ht="45.0" customHeight="true">
      <c r="A79" t="s" s="4">
        <v>698</v>
      </c>
      <c r="B79" t="s" s="4">
        <v>78</v>
      </c>
      <c r="C79" t="s" s="4">
        <v>79</v>
      </c>
      <c r="D79" t="s" s="4">
        <v>80</v>
      </c>
      <c r="E79" t="s" s="4">
        <v>684</v>
      </c>
      <c r="F79" t="s" s="4">
        <v>82</v>
      </c>
      <c r="G79" t="s" s="4">
        <v>685</v>
      </c>
      <c r="H79" t="s" s="4">
        <v>699</v>
      </c>
      <c r="I79" t="s" s="4">
        <v>85</v>
      </c>
      <c r="J79" t="s" s="4">
        <v>700</v>
      </c>
      <c r="K79" t="s" s="4">
        <v>701</v>
      </c>
      <c r="L79" t="s" s="4">
        <v>88</v>
      </c>
      <c r="M79" t="s" s="4">
        <v>88</v>
      </c>
      <c r="N79" t="s" s="4">
        <v>702</v>
      </c>
      <c r="O79" t="s" s="4">
        <v>660</v>
      </c>
      <c r="P79" t="s" s="4">
        <v>660</v>
      </c>
      <c r="Q79" t="s" s="4">
        <v>327</v>
      </c>
      <c r="R79" t="s" s="4">
        <v>703</v>
      </c>
      <c r="S79" t="s" s="4">
        <v>704</v>
      </c>
      <c r="T79" t="s" s="4">
        <v>183</v>
      </c>
      <c r="U79" t="s" s="4">
        <v>183</v>
      </c>
      <c r="V79" t="s" s="4">
        <v>694</v>
      </c>
      <c r="W79" t="s" s="4">
        <v>695</v>
      </c>
      <c r="X79" t="s" s="4">
        <v>705</v>
      </c>
      <c r="Y79" t="s" s="4">
        <v>706</v>
      </c>
      <c r="Z79" t="s" s="4">
        <v>404</v>
      </c>
      <c r="AA79" t="s" s="4">
        <v>703</v>
      </c>
      <c r="AB79" t="s" s="4">
        <v>703</v>
      </c>
      <c r="AC79" t="s" s="4">
        <v>88</v>
      </c>
      <c r="AD79" t="s" s="4">
        <v>666</v>
      </c>
      <c r="AE79" t="s" s="4">
        <v>101</v>
      </c>
      <c r="AF79" t="s" s="4">
        <v>707</v>
      </c>
    </row>
    <row r="80" ht="45.0" customHeight="true">
      <c r="A80" t="s" s="4">
        <v>708</v>
      </c>
      <c r="B80" t="s" s="4">
        <v>78</v>
      </c>
      <c r="C80" t="s" s="4">
        <v>79</v>
      </c>
      <c r="D80" t="s" s="4">
        <v>80</v>
      </c>
      <c r="E80" t="s" s="4">
        <v>709</v>
      </c>
      <c r="F80" t="s" s="4">
        <v>82</v>
      </c>
      <c r="G80" t="s" s="4">
        <v>685</v>
      </c>
      <c r="H80" t="s" s="4">
        <v>710</v>
      </c>
      <c r="I80" t="s" s="4">
        <v>85</v>
      </c>
      <c r="J80" t="s" s="4">
        <v>711</v>
      </c>
      <c r="K80" t="s" s="4">
        <v>712</v>
      </c>
      <c r="L80" t="s" s="4">
        <v>713</v>
      </c>
      <c r="M80" t="s" s="4">
        <v>691</v>
      </c>
      <c r="N80" t="s" s="4">
        <v>714</v>
      </c>
      <c r="O80" t="s" s="4">
        <v>660</v>
      </c>
      <c r="P80" t="s" s="4">
        <v>660</v>
      </c>
      <c r="Q80" t="s" s="4">
        <v>327</v>
      </c>
      <c r="R80" t="s" s="4">
        <v>715</v>
      </c>
      <c r="S80" t="s" s="4">
        <v>716</v>
      </c>
      <c r="T80" t="s" s="4">
        <v>183</v>
      </c>
      <c r="U80" t="s" s="4">
        <v>183</v>
      </c>
      <c r="V80" t="s" s="4">
        <v>694</v>
      </c>
      <c r="W80" t="s" s="4">
        <v>695</v>
      </c>
      <c r="X80" t="s" s="4">
        <v>705</v>
      </c>
      <c r="Y80" t="s" s="4">
        <v>717</v>
      </c>
      <c r="Z80" t="s" s="4">
        <v>404</v>
      </c>
      <c r="AA80" t="s" s="4">
        <v>715</v>
      </c>
      <c r="AB80" t="s" s="4">
        <v>715</v>
      </c>
      <c r="AC80" t="s" s="4">
        <v>88</v>
      </c>
      <c r="AD80" t="s" s="4">
        <v>666</v>
      </c>
      <c r="AE80" t="s" s="4">
        <v>101</v>
      </c>
      <c r="AF80" t="s" s="4">
        <v>718</v>
      </c>
    </row>
    <row r="81" ht="45.0" customHeight="true">
      <c r="A81" t="s" s="4">
        <v>719</v>
      </c>
      <c r="B81" t="s" s="4">
        <v>78</v>
      </c>
      <c r="C81" t="s" s="4">
        <v>79</v>
      </c>
      <c r="D81" t="s" s="4">
        <v>80</v>
      </c>
      <c r="E81" t="s" s="4">
        <v>684</v>
      </c>
      <c r="F81" t="s" s="4">
        <v>82</v>
      </c>
      <c r="G81" t="s" s="4">
        <v>685</v>
      </c>
      <c r="H81" t="s" s="4">
        <v>720</v>
      </c>
      <c r="I81" t="s" s="4">
        <v>85</v>
      </c>
      <c r="J81" t="s" s="4">
        <v>721</v>
      </c>
      <c r="K81" t="s" s="4">
        <v>722</v>
      </c>
      <c r="L81" t="s" s="4">
        <v>88</v>
      </c>
      <c r="M81" t="s" s="4">
        <v>88</v>
      </c>
      <c r="N81" t="s" s="4">
        <v>702</v>
      </c>
      <c r="O81" t="s" s="4">
        <v>660</v>
      </c>
      <c r="P81" t="s" s="4">
        <v>660</v>
      </c>
      <c r="Q81" t="s" s="4">
        <v>327</v>
      </c>
      <c r="R81" t="s" s="4">
        <v>723</v>
      </c>
      <c r="S81" t="s" s="4">
        <v>724</v>
      </c>
      <c r="T81" t="s" s="4">
        <v>183</v>
      </c>
      <c r="U81" t="s" s="4">
        <v>183</v>
      </c>
      <c r="V81" t="s" s="4">
        <v>694</v>
      </c>
      <c r="W81" t="s" s="4">
        <v>695</v>
      </c>
      <c r="X81" t="s" s="4">
        <v>705</v>
      </c>
      <c r="Y81" t="s" s="4">
        <v>706</v>
      </c>
      <c r="Z81" t="s" s="4">
        <v>404</v>
      </c>
      <c r="AA81" t="s" s="4">
        <v>723</v>
      </c>
      <c r="AB81" t="s" s="4">
        <v>723</v>
      </c>
      <c r="AC81" t="s" s="4">
        <v>88</v>
      </c>
      <c r="AD81" t="s" s="4">
        <v>666</v>
      </c>
      <c r="AE81" t="s" s="4">
        <v>101</v>
      </c>
      <c r="AF81" t="s" s="4">
        <v>725</v>
      </c>
    </row>
    <row r="82" ht="45.0" customHeight="true">
      <c r="A82" t="s" s="4">
        <v>726</v>
      </c>
      <c r="B82" t="s" s="4">
        <v>78</v>
      </c>
      <c r="C82" t="s" s="4">
        <v>79</v>
      </c>
      <c r="D82" t="s" s="4">
        <v>80</v>
      </c>
      <c r="E82" t="s" s="4">
        <v>727</v>
      </c>
      <c r="F82" t="s" s="4">
        <v>82</v>
      </c>
      <c r="G82" t="s" s="4">
        <v>728</v>
      </c>
      <c r="H82" t="s" s="4">
        <v>729</v>
      </c>
      <c r="I82" t="s" s="4">
        <v>85</v>
      </c>
      <c r="J82" t="s" s="4">
        <v>730</v>
      </c>
      <c r="K82" t="s" s="4">
        <v>731</v>
      </c>
      <c r="L82" t="s" s="4">
        <v>88</v>
      </c>
      <c r="M82" t="s" s="4">
        <v>88</v>
      </c>
      <c r="N82" t="s" s="4">
        <v>625</v>
      </c>
      <c r="O82" t="s" s="4">
        <v>660</v>
      </c>
      <c r="P82" t="s" s="4">
        <v>660</v>
      </c>
      <c r="Q82" t="s" s="4">
        <v>327</v>
      </c>
      <c r="R82" t="s" s="4">
        <v>732</v>
      </c>
      <c r="S82" t="s" s="4">
        <v>733</v>
      </c>
      <c r="T82" t="s" s="4">
        <v>734</v>
      </c>
      <c r="U82" t="s" s="4">
        <v>735</v>
      </c>
      <c r="V82" t="s" s="4">
        <v>736</v>
      </c>
      <c r="W82" t="s" s="4">
        <v>737</v>
      </c>
      <c r="X82" t="s" s="4">
        <v>738</v>
      </c>
      <c r="Y82" t="s" s="4">
        <v>665</v>
      </c>
      <c r="Z82" t="s" s="4">
        <v>404</v>
      </c>
      <c r="AA82" t="s" s="4">
        <v>732</v>
      </c>
      <c r="AB82" t="s" s="4">
        <v>732</v>
      </c>
      <c r="AC82" t="s" s="4">
        <v>88</v>
      </c>
      <c r="AD82" t="s" s="4">
        <v>666</v>
      </c>
      <c r="AE82" t="s" s="4">
        <v>101</v>
      </c>
      <c r="AF82" t="s" s="4">
        <v>739</v>
      </c>
    </row>
    <row r="83" ht="45.0" customHeight="true">
      <c r="A83" t="s" s="4">
        <v>740</v>
      </c>
      <c r="B83" t="s" s="4">
        <v>78</v>
      </c>
      <c r="C83" t="s" s="4">
        <v>79</v>
      </c>
      <c r="D83" t="s" s="4">
        <v>80</v>
      </c>
      <c r="E83" t="s" s="4">
        <v>741</v>
      </c>
      <c r="F83" t="s" s="4">
        <v>82</v>
      </c>
      <c r="G83" t="s" s="4">
        <v>742</v>
      </c>
      <c r="H83" t="s" s="4">
        <v>743</v>
      </c>
      <c r="I83" t="s" s="4">
        <v>85</v>
      </c>
      <c r="J83" t="s" s="4">
        <v>744</v>
      </c>
      <c r="K83" t="s" s="4">
        <v>745</v>
      </c>
      <c r="L83" t="s" s="4">
        <v>746</v>
      </c>
      <c r="M83" t="s" s="4">
        <v>747</v>
      </c>
      <c r="N83" t="s" s="4">
        <v>149</v>
      </c>
      <c r="O83" t="s" s="4">
        <v>748</v>
      </c>
      <c r="P83" t="s" s="4">
        <v>748</v>
      </c>
      <c r="Q83" t="s" s="4">
        <v>749</v>
      </c>
      <c r="R83" t="s" s="4">
        <v>750</v>
      </c>
      <c r="S83" t="s" s="4">
        <v>161</v>
      </c>
      <c r="T83" t="s" s="4">
        <v>751</v>
      </c>
      <c r="U83" t="s" s="4">
        <v>752</v>
      </c>
      <c r="V83" t="s" s="4">
        <v>753</v>
      </c>
      <c r="W83" t="s" s="4">
        <v>754</v>
      </c>
      <c r="X83" t="s" s="4">
        <v>166</v>
      </c>
      <c r="Y83" t="s" s="4">
        <v>755</v>
      </c>
      <c r="Z83" t="s" s="4">
        <v>756</v>
      </c>
      <c r="AA83" t="s" s="4">
        <v>750</v>
      </c>
      <c r="AB83" t="s" s="4">
        <v>750</v>
      </c>
      <c r="AC83" t="s" s="4">
        <v>88</v>
      </c>
      <c r="AD83" t="s" s="4">
        <v>757</v>
      </c>
      <c r="AE83" t="s" s="4">
        <v>758</v>
      </c>
      <c r="AF83" t="s" s="4">
        <v>759</v>
      </c>
    </row>
    <row r="84" ht="45.0" customHeight="true">
      <c r="A84" t="s" s="4">
        <v>760</v>
      </c>
      <c r="B84" t="s" s="4">
        <v>78</v>
      </c>
      <c r="C84" t="s" s="4">
        <v>79</v>
      </c>
      <c r="D84" t="s" s="4">
        <v>80</v>
      </c>
      <c r="E84" t="s" s="4">
        <v>761</v>
      </c>
      <c r="F84" t="s" s="4">
        <v>82</v>
      </c>
      <c r="G84" t="s" s="4">
        <v>742</v>
      </c>
      <c r="H84" t="s" s="4">
        <v>762</v>
      </c>
      <c r="I84" t="s" s="4">
        <v>85</v>
      </c>
      <c r="J84" t="s" s="4">
        <v>744</v>
      </c>
      <c r="K84" t="s" s="4">
        <v>745</v>
      </c>
      <c r="L84" t="s" s="4">
        <v>746</v>
      </c>
      <c r="M84" t="s" s="4">
        <v>763</v>
      </c>
      <c r="N84" t="s" s="4">
        <v>149</v>
      </c>
      <c r="O84" t="s" s="4">
        <v>748</v>
      </c>
      <c r="P84" t="s" s="4">
        <v>748</v>
      </c>
      <c r="Q84" t="s" s="4">
        <v>197</v>
      </c>
      <c r="R84" t="s" s="4">
        <v>764</v>
      </c>
      <c r="S84" t="s" s="4">
        <v>161</v>
      </c>
      <c r="T84" t="s" s="4">
        <v>751</v>
      </c>
      <c r="U84" t="s" s="4">
        <v>752</v>
      </c>
      <c r="V84" t="s" s="4">
        <v>753</v>
      </c>
      <c r="W84" t="s" s="4">
        <v>754</v>
      </c>
      <c r="X84" t="s" s="4">
        <v>166</v>
      </c>
      <c r="Y84" t="s" s="4">
        <v>755</v>
      </c>
      <c r="Z84" t="s" s="4">
        <v>756</v>
      </c>
      <c r="AA84" t="s" s="4">
        <v>764</v>
      </c>
      <c r="AB84" t="s" s="4">
        <v>764</v>
      </c>
      <c r="AC84" t="s" s="4">
        <v>88</v>
      </c>
      <c r="AD84" t="s" s="4">
        <v>757</v>
      </c>
      <c r="AE84" t="s" s="4">
        <v>758</v>
      </c>
      <c r="AF84" t="s" s="4">
        <v>759</v>
      </c>
    </row>
    <row r="85" ht="45.0" customHeight="true">
      <c r="A85" t="s" s="4">
        <v>765</v>
      </c>
      <c r="B85" t="s" s="4">
        <v>78</v>
      </c>
      <c r="C85" t="s" s="4">
        <v>79</v>
      </c>
      <c r="D85" t="s" s="4">
        <v>80</v>
      </c>
      <c r="E85" t="s" s="4">
        <v>766</v>
      </c>
      <c r="F85" t="s" s="4">
        <v>82</v>
      </c>
      <c r="G85" t="s" s="4">
        <v>742</v>
      </c>
      <c r="H85" t="s" s="4">
        <v>767</v>
      </c>
      <c r="I85" t="s" s="4">
        <v>85</v>
      </c>
      <c r="J85" t="s" s="4">
        <v>744</v>
      </c>
      <c r="K85" t="s" s="4">
        <v>745</v>
      </c>
      <c r="L85" t="s" s="4">
        <v>746</v>
      </c>
      <c r="M85" t="s" s="4">
        <v>768</v>
      </c>
      <c r="N85" t="s" s="4">
        <v>149</v>
      </c>
      <c r="O85" t="s" s="4">
        <v>748</v>
      </c>
      <c r="P85" t="s" s="4">
        <v>748</v>
      </c>
      <c r="Q85" t="s" s="4">
        <v>749</v>
      </c>
      <c r="R85" t="s" s="4">
        <v>769</v>
      </c>
      <c r="S85" t="s" s="4">
        <v>161</v>
      </c>
      <c r="T85" t="s" s="4">
        <v>751</v>
      </c>
      <c r="U85" t="s" s="4">
        <v>752</v>
      </c>
      <c r="V85" t="s" s="4">
        <v>753</v>
      </c>
      <c r="W85" t="s" s="4">
        <v>754</v>
      </c>
      <c r="X85" t="s" s="4">
        <v>166</v>
      </c>
      <c r="Y85" t="s" s="4">
        <v>755</v>
      </c>
      <c r="Z85" t="s" s="4">
        <v>756</v>
      </c>
      <c r="AA85" t="s" s="4">
        <v>769</v>
      </c>
      <c r="AB85" t="s" s="4">
        <v>769</v>
      </c>
      <c r="AC85" t="s" s="4">
        <v>88</v>
      </c>
      <c r="AD85" t="s" s="4">
        <v>757</v>
      </c>
      <c r="AE85" t="s" s="4">
        <v>758</v>
      </c>
      <c r="AF85" t="s" s="4">
        <v>759</v>
      </c>
    </row>
    <row r="86" ht="45.0" customHeight="true">
      <c r="A86" t="s" s="4">
        <v>770</v>
      </c>
      <c r="B86" t="s" s="4">
        <v>78</v>
      </c>
      <c r="C86" t="s" s="4">
        <v>79</v>
      </c>
      <c r="D86" t="s" s="4">
        <v>80</v>
      </c>
      <c r="E86" t="s" s="4">
        <v>771</v>
      </c>
      <c r="F86" t="s" s="4">
        <v>82</v>
      </c>
      <c r="G86" t="s" s="4">
        <v>742</v>
      </c>
      <c r="H86" t="s" s="4">
        <v>772</v>
      </c>
      <c r="I86" t="s" s="4">
        <v>85</v>
      </c>
      <c r="J86" t="s" s="4">
        <v>744</v>
      </c>
      <c r="K86" t="s" s="4">
        <v>745</v>
      </c>
      <c r="L86" t="s" s="4">
        <v>746</v>
      </c>
      <c r="M86" t="s" s="4">
        <v>773</v>
      </c>
      <c r="N86" t="s" s="4">
        <v>149</v>
      </c>
      <c r="O86" t="s" s="4">
        <v>748</v>
      </c>
      <c r="P86" t="s" s="4">
        <v>748</v>
      </c>
      <c r="Q86" t="s" s="4">
        <v>749</v>
      </c>
      <c r="R86" t="s" s="4">
        <v>774</v>
      </c>
      <c r="S86" t="s" s="4">
        <v>161</v>
      </c>
      <c r="T86" t="s" s="4">
        <v>751</v>
      </c>
      <c r="U86" t="s" s="4">
        <v>752</v>
      </c>
      <c r="V86" t="s" s="4">
        <v>753</v>
      </c>
      <c r="W86" t="s" s="4">
        <v>754</v>
      </c>
      <c r="X86" t="s" s="4">
        <v>166</v>
      </c>
      <c r="Y86" t="s" s="4">
        <v>755</v>
      </c>
      <c r="Z86" t="s" s="4">
        <v>756</v>
      </c>
      <c r="AA86" t="s" s="4">
        <v>774</v>
      </c>
      <c r="AB86" t="s" s="4">
        <v>774</v>
      </c>
      <c r="AC86" t="s" s="4">
        <v>88</v>
      </c>
      <c r="AD86" t="s" s="4">
        <v>757</v>
      </c>
      <c r="AE86" t="s" s="4">
        <v>758</v>
      </c>
      <c r="AF86" t="s" s="4">
        <v>759</v>
      </c>
    </row>
    <row r="87" ht="45.0" customHeight="true">
      <c r="A87" t="s" s="4">
        <v>775</v>
      </c>
      <c r="B87" t="s" s="4">
        <v>78</v>
      </c>
      <c r="C87" t="s" s="4">
        <v>79</v>
      </c>
      <c r="D87" t="s" s="4">
        <v>80</v>
      </c>
      <c r="E87" t="s" s="4">
        <v>776</v>
      </c>
      <c r="F87" t="s" s="4">
        <v>82</v>
      </c>
      <c r="G87" t="s" s="4">
        <v>742</v>
      </c>
      <c r="H87" t="s" s="4">
        <v>777</v>
      </c>
      <c r="I87" t="s" s="4">
        <v>85</v>
      </c>
      <c r="J87" t="s" s="4">
        <v>744</v>
      </c>
      <c r="K87" t="s" s="4">
        <v>745</v>
      </c>
      <c r="L87" t="s" s="4">
        <v>746</v>
      </c>
      <c r="M87" t="s" s="4">
        <v>778</v>
      </c>
      <c r="N87" t="s" s="4">
        <v>149</v>
      </c>
      <c r="O87" t="s" s="4">
        <v>748</v>
      </c>
      <c r="P87" t="s" s="4">
        <v>748</v>
      </c>
      <c r="Q87" t="s" s="4">
        <v>749</v>
      </c>
      <c r="R87" t="s" s="4">
        <v>779</v>
      </c>
      <c r="S87" t="s" s="4">
        <v>161</v>
      </c>
      <c r="T87" t="s" s="4">
        <v>751</v>
      </c>
      <c r="U87" t="s" s="4">
        <v>752</v>
      </c>
      <c r="V87" t="s" s="4">
        <v>753</v>
      </c>
      <c r="W87" t="s" s="4">
        <v>754</v>
      </c>
      <c r="X87" t="s" s="4">
        <v>166</v>
      </c>
      <c r="Y87" t="s" s="4">
        <v>755</v>
      </c>
      <c r="Z87" t="s" s="4">
        <v>756</v>
      </c>
      <c r="AA87" t="s" s="4">
        <v>779</v>
      </c>
      <c r="AB87" t="s" s="4">
        <v>779</v>
      </c>
      <c r="AC87" t="s" s="4">
        <v>88</v>
      </c>
      <c r="AD87" t="s" s="4">
        <v>757</v>
      </c>
      <c r="AE87" t="s" s="4">
        <v>758</v>
      </c>
      <c r="AF87" t="s" s="4">
        <v>759</v>
      </c>
    </row>
    <row r="88" ht="45.0" customHeight="true">
      <c r="A88" t="s" s="4">
        <v>780</v>
      </c>
      <c r="B88" t="s" s="4">
        <v>78</v>
      </c>
      <c r="C88" t="s" s="4">
        <v>79</v>
      </c>
      <c r="D88" t="s" s="4">
        <v>80</v>
      </c>
      <c r="E88" t="s" s="4">
        <v>781</v>
      </c>
      <c r="F88" t="s" s="4">
        <v>82</v>
      </c>
      <c r="G88" t="s" s="4">
        <v>742</v>
      </c>
      <c r="H88" t="s" s="4">
        <v>782</v>
      </c>
      <c r="I88" t="s" s="4">
        <v>85</v>
      </c>
      <c r="J88" t="s" s="4">
        <v>744</v>
      </c>
      <c r="K88" t="s" s="4">
        <v>745</v>
      </c>
      <c r="L88" t="s" s="4">
        <v>746</v>
      </c>
      <c r="M88" t="s" s="4">
        <v>783</v>
      </c>
      <c r="N88" t="s" s="4">
        <v>149</v>
      </c>
      <c r="O88" t="s" s="4">
        <v>748</v>
      </c>
      <c r="P88" t="s" s="4">
        <v>748</v>
      </c>
      <c r="Q88" t="s" s="4">
        <v>784</v>
      </c>
      <c r="R88" t="s" s="4">
        <v>785</v>
      </c>
      <c r="S88" t="s" s="4">
        <v>161</v>
      </c>
      <c r="T88" t="s" s="4">
        <v>751</v>
      </c>
      <c r="U88" t="s" s="4">
        <v>752</v>
      </c>
      <c r="V88" t="s" s="4">
        <v>753</v>
      </c>
      <c r="W88" t="s" s="4">
        <v>754</v>
      </c>
      <c r="X88" t="s" s="4">
        <v>166</v>
      </c>
      <c r="Y88" t="s" s="4">
        <v>755</v>
      </c>
      <c r="Z88" t="s" s="4">
        <v>756</v>
      </c>
      <c r="AA88" t="s" s="4">
        <v>785</v>
      </c>
      <c r="AB88" t="s" s="4">
        <v>785</v>
      </c>
      <c r="AC88" t="s" s="4">
        <v>88</v>
      </c>
      <c r="AD88" t="s" s="4">
        <v>757</v>
      </c>
      <c r="AE88" t="s" s="4">
        <v>758</v>
      </c>
      <c r="AF88" t="s" s="4">
        <v>759</v>
      </c>
    </row>
    <row r="89" ht="45.0" customHeight="true">
      <c r="A89" t="s" s="4">
        <v>786</v>
      </c>
      <c r="B89" t="s" s="4">
        <v>78</v>
      </c>
      <c r="C89" t="s" s="4">
        <v>79</v>
      </c>
      <c r="D89" t="s" s="4">
        <v>80</v>
      </c>
      <c r="E89" t="s" s="4">
        <v>787</v>
      </c>
      <c r="F89" t="s" s="4">
        <v>82</v>
      </c>
      <c r="G89" t="s" s="4">
        <v>742</v>
      </c>
      <c r="H89" t="s" s="4">
        <v>788</v>
      </c>
      <c r="I89" t="s" s="4">
        <v>85</v>
      </c>
      <c r="J89" t="s" s="4">
        <v>744</v>
      </c>
      <c r="K89" t="s" s="4">
        <v>745</v>
      </c>
      <c r="L89" t="s" s="4">
        <v>746</v>
      </c>
      <c r="M89" t="s" s="4">
        <v>789</v>
      </c>
      <c r="N89" t="s" s="4">
        <v>149</v>
      </c>
      <c r="O89" t="s" s="4">
        <v>748</v>
      </c>
      <c r="P89" t="s" s="4">
        <v>748</v>
      </c>
      <c r="Q89" t="s" s="4">
        <v>749</v>
      </c>
      <c r="R89" t="s" s="4">
        <v>790</v>
      </c>
      <c r="S89" t="s" s="4">
        <v>161</v>
      </c>
      <c r="T89" t="s" s="4">
        <v>751</v>
      </c>
      <c r="U89" t="s" s="4">
        <v>752</v>
      </c>
      <c r="V89" t="s" s="4">
        <v>753</v>
      </c>
      <c r="W89" t="s" s="4">
        <v>754</v>
      </c>
      <c r="X89" t="s" s="4">
        <v>166</v>
      </c>
      <c r="Y89" t="s" s="4">
        <v>755</v>
      </c>
      <c r="Z89" t="s" s="4">
        <v>756</v>
      </c>
      <c r="AA89" t="s" s="4">
        <v>790</v>
      </c>
      <c r="AB89" t="s" s="4">
        <v>790</v>
      </c>
      <c r="AC89" t="s" s="4">
        <v>88</v>
      </c>
      <c r="AD89" t="s" s="4">
        <v>757</v>
      </c>
      <c r="AE89" t="s" s="4">
        <v>758</v>
      </c>
      <c r="AF89" t="s" s="4">
        <v>759</v>
      </c>
    </row>
    <row r="90" ht="45.0" customHeight="true">
      <c r="A90" t="s" s="4">
        <v>791</v>
      </c>
      <c r="B90" t="s" s="4">
        <v>78</v>
      </c>
      <c r="C90" t="s" s="4">
        <v>79</v>
      </c>
      <c r="D90" t="s" s="4">
        <v>80</v>
      </c>
      <c r="E90" t="s" s="4">
        <v>792</v>
      </c>
      <c r="F90" t="s" s="4">
        <v>82</v>
      </c>
      <c r="G90" t="s" s="4">
        <v>742</v>
      </c>
      <c r="H90" t="s" s="4">
        <v>793</v>
      </c>
      <c r="I90" t="s" s="4">
        <v>85</v>
      </c>
      <c r="J90" t="s" s="4">
        <v>744</v>
      </c>
      <c r="K90" t="s" s="4">
        <v>745</v>
      </c>
      <c r="L90" t="s" s="4">
        <v>746</v>
      </c>
      <c r="M90" t="s" s="4">
        <v>794</v>
      </c>
      <c r="N90" t="s" s="4">
        <v>149</v>
      </c>
      <c r="O90" t="s" s="4">
        <v>748</v>
      </c>
      <c r="P90" t="s" s="4">
        <v>748</v>
      </c>
      <c r="Q90" t="s" s="4">
        <v>197</v>
      </c>
      <c r="R90" t="s" s="4">
        <v>795</v>
      </c>
      <c r="S90" t="s" s="4">
        <v>161</v>
      </c>
      <c r="T90" t="s" s="4">
        <v>751</v>
      </c>
      <c r="U90" t="s" s="4">
        <v>752</v>
      </c>
      <c r="V90" t="s" s="4">
        <v>753</v>
      </c>
      <c r="W90" t="s" s="4">
        <v>754</v>
      </c>
      <c r="X90" t="s" s="4">
        <v>166</v>
      </c>
      <c r="Y90" t="s" s="4">
        <v>755</v>
      </c>
      <c r="Z90" t="s" s="4">
        <v>756</v>
      </c>
      <c r="AA90" t="s" s="4">
        <v>795</v>
      </c>
      <c r="AB90" t="s" s="4">
        <v>795</v>
      </c>
      <c r="AC90" t="s" s="4">
        <v>88</v>
      </c>
      <c r="AD90" t="s" s="4">
        <v>757</v>
      </c>
      <c r="AE90" t="s" s="4">
        <v>758</v>
      </c>
      <c r="AF90" t="s" s="4">
        <v>759</v>
      </c>
    </row>
    <row r="91" ht="45.0" customHeight="true">
      <c r="A91" t="s" s="4">
        <v>796</v>
      </c>
      <c r="B91" t="s" s="4">
        <v>78</v>
      </c>
      <c r="C91" t="s" s="4">
        <v>79</v>
      </c>
      <c r="D91" t="s" s="4">
        <v>80</v>
      </c>
      <c r="E91" t="s" s="4">
        <v>797</v>
      </c>
      <c r="F91" t="s" s="4">
        <v>82</v>
      </c>
      <c r="G91" t="s" s="4">
        <v>742</v>
      </c>
      <c r="H91" t="s" s="4">
        <v>798</v>
      </c>
      <c r="I91" t="s" s="4">
        <v>85</v>
      </c>
      <c r="J91" t="s" s="4">
        <v>744</v>
      </c>
      <c r="K91" t="s" s="4">
        <v>745</v>
      </c>
      <c r="L91" t="s" s="4">
        <v>746</v>
      </c>
      <c r="M91" t="s" s="4">
        <v>799</v>
      </c>
      <c r="N91" t="s" s="4">
        <v>149</v>
      </c>
      <c r="O91" t="s" s="4">
        <v>748</v>
      </c>
      <c r="P91" t="s" s="4">
        <v>748</v>
      </c>
      <c r="Q91" t="s" s="4">
        <v>749</v>
      </c>
      <c r="R91" t="s" s="4">
        <v>800</v>
      </c>
      <c r="S91" t="s" s="4">
        <v>161</v>
      </c>
      <c r="T91" t="s" s="4">
        <v>751</v>
      </c>
      <c r="U91" t="s" s="4">
        <v>752</v>
      </c>
      <c r="V91" t="s" s="4">
        <v>753</v>
      </c>
      <c r="W91" t="s" s="4">
        <v>754</v>
      </c>
      <c r="X91" t="s" s="4">
        <v>166</v>
      </c>
      <c r="Y91" t="s" s="4">
        <v>755</v>
      </c>
      <c r="Z91" t="s" s="4">
        <v>756</v>
      </c>
      <c r="AA91" t="s" s="4">
        <v>800</v>
      </c>
      <c r="AB91" t="s" s="4">
        <v>800</v>
      </c>
      <c r="AC91" t="s" s="4">
        <v>88</v>
      </c>
      <c r="AD91" t="s" s="4">
        <v>757</v>
      </c>
      <c r="AE91" t="s" s="4">
        <v>758</v>
      </c>
      <c r="AF91" t="s" s="4">
        <v>759</v>
      </c>
    </row>
    <row r="92" ht="45.0" customHeight="true">
      <c r="A92" t="s" s="4">
        <v>801</v>
      </c>
      <c r="B92" t="s" s="4">
        <v>78</v>
      </c>
      <c r="C92" t="s" s="4">
        <v>79</v>
      </c>
      <c r="D92" t="s" s="4">
        <v>80</v>
      </c>
      <c r="E92" t="s" s="4">
        <v>802</v>
      </c>
      <c r="F92" t="s" s="4">
        <v>82</v>
      </c>
      <c r="G92" t="s" s="4">
        <v>742</v>
      </c>
      <c r="H92" t="s" s="4">
        <v>803</v>
      </c>
      <c r="I92" t="s" s="4">
        <v>85</v>
      </c>
      <c r="J92" t="s" s="4">
        <v>744</v>
      </c>
      <c r="K92" t="s" s="4">
        <v>745</v>
      </c>
      <c r="L92" t="s" s="4">
        <v>746</v>
      </c>
      <c r="M92" t="s" s="4">
        <v>804</v>
      </c>
      <c r="N92" t="s" s="4">
        <v>149</v>
      </c>
      <c r="O92" t="s" s="4">
        <v>748</v>
      </c>
      <c r="P92" t="s" s="4">
        <v>748</v>
      </c>
      <c r="Q92" t="s" s="4">
        <v>749</v>
      </c>
      <c r="R92" t="s" s="4">
        <v>805</v>
      </c>
      <c r="S92" t="s" s="4">
        <v>161</v>
      </c>
      <c r="T92" t="s" s="4">
        <v>751</v>
      </c>
      <c r="U92" t="s" s="4">
        <v>752</v>
      </c>
      <c r="V92" t="s" s="4">
        <v>753</v>
      </c>
      <c r="W92" t="s" s="4">
        <v>754</v>
      </c>
      <c r="X92" t="s" s="4">
        <v>166</v>
      </c>
      <c r="Y92" t="s" s="4">
        <v>755</v>
      </c>
      <c r="Z92" t="s" s="4">
        <v>756</v>
      </c>
      <c r="AA92" t="s" s="4">
        <v>805</v>
      </c>
      <c r="AB92" t="s" s="4">
        <v>805</v>
      </c>
      <c r="AC92" t="s" s="4">
        <v>88</v>
      </c>
      <c r="AD92" t="s" s="4">
        <v>757</v>
      </c>
      <c r="AE92" t="s" s="4">
        <v>758</v>
      </c>
      <c r="AF92" t="s" s="4">
        <v>759</v>
      </c>
    </row>
    <row r="93" ht="45.0" customHeight="true">
      <c r="A93" t="s" s="4">
        <v>806</v>
      </c>
      <c r="B93" t="s" s="4">
        <v>78</v>
      </c>
      <c r="C93" t="s" s="4">
        <v>79</v>
      </c>
      <c r="D93" t="s" s="4">
        <v>80</v>
      </c>
      <c r="E93" t="s" s="4">
        <v>807</v>
      </c>
      <c r="F93" t="s" s="4">
        <v>82</v>
      </c>
      <c r="G93" t="s" s="4">
        <v>742</v>
      </c>
      <c r="H93" t="s" s="4">
        <v>808</v>
      </c>
      <c r="I93" t="s" s="4">
        <v>85</v>
      </c>
      <c r="J93" t="s" s="4">
        <v>744</v>
      </c>
      <c r="K93" t="s" s="4">
        <v>745</v>
      </c>
      <c r="L93" t="s" s="4">
        <v>746</v>
      </c>
      <c r="M93" t="s" s="4">
        <v>809</v>
      </c>
      <c r="N93" t="s" s="4">
        <v>149</v>
      </c>
      <c r="O93" t="s" s="4">
        <v>748</v>
      </c>
      <c r="P93" t="s" s="4">
        <v>748</v>
      </c>
      <c r="Q93" t="s" s="4">
        <v>749</v>
      </c>
      <c r="R93" t="s" s="4">
        <v>810</v>
      </c>
      <c r="S93" t="s" s="4">
        <v>161</v>
      </c>
      <c r="T93" t="s" s="4">
        <v>751</v>
      </c>
      <c r="U93" t="s" s="4">
        <v>752</v>
      </c>
      <c r="V93" t="s" s="4">
        <v>753</v>
      </c>
      <c r="W93" t="s" s="4">
        <v>754</v>
      </c>
      <c r="X93" t="s" s="4">
        <v>166</v>
      </c>
      <c r="Y93" t="s" s="4">
        <v>755</v>
      </c>
      <c r="Z93" t="s" s="4">
        <v>756</v>
      </c>
      <c r="AA93" t="s" s="4">
        <v>810</v>
      </c>
      <c r="AB93" t="s" s="4">
        <v>810</v>
      </c>
      <c r="AC93" t="s" s="4">
        <v>88</v>
      </c>
      <c r="AD93" t="s" s="4">
        <v>757</v>
      </c>
      <c r="AE93" t="s" s="4">
        <v>758</v>
      </c>
      <c r="AF93" t="s" s="4">
        <v>759</v>
      </c>
    </row>
    <row r="94" ht="45.0" customHeight="true">
      <c r="A94" t="s" s="4">
        <v>811</v>
      </c>
      <c r="B94" t="s" s="4">
        <v>78</v>
      </c>
      <c r="C94" t="s" s="4">
        <v>79</v>
      </c>
      <c r="D94" t="s" s="4">
        <v>80</v>
      </c>
      <c r="E94" t="s" s="4">
        <v>812</v>
      </c>
      <c r="F94" t="s" s="4">
        <v>82</v>
      </c>
      <c r="G94" t="s" s="4">
        <v>742</v>
      </c>
      <c r="H94" t="s" s="4">
        <v>813</v>
      </c>
      <c r="I94" t="s" s="4">
        <v>85</v>
      </c>
      <c r="J94" t="s" s="4">
        <v>744</v>
      </c>
      <c r="K94" t="s" s="4">
        <v>745</v>
      </c>
      <c r="L94" t="s" s="4">
        <v>746</v>
      </c>
      <c r="M94" t="s" s="4">
        <v>814</v>
      </c>
      <c r="N94" t="s" s="4">
        <v>149</v>
      </c>
      <c r="O94" t="s" s="4">
        <v>748</v>
      </c>
      <c r="P94" t="s" s="4">
        <v>748</v>
      </c>
      <c r="Q94" t="s" s="4">
        <v>749</v>
      </c>
      <c r="R94" t="s" s="4">
        <v>815</v>
      </c>
      <c r="S94" t="s" s="4">
        <v>161</v>
      </c>
      <c r="T94" t="s" s="4">
        <v>751</v>
      </c>
      <c r="U94" t="s" s="4">
        <v>752</v>
      </c>
      <c r="V94" t="s" s="4">
        <v>753</v>
      </c>
      <c r="W94" t="s" s="4">
        <v>754</v>
      </c>
      <c r="X94" t="s" s="4">
        <v>166</v>
      </c>
      <c r="Y94" t="s" s="4">
        <v>755</v>
      </c>
      <c r="Z94" t="s" s="4">
        <v>756</v>
      </c>
      <c r="AA94" t="s" s="4">
        <v>815</v>
      </c>
      <c r="AB94" t="s" s="4">
        <v>815</v>
      </c>
      <c r="AC94" t="s" s="4">
        <v>88</v>
      </c>
      <c r="AD94" t="s" s="4">
        <v>757</v>
      </c>
      <c r="AE94" t="s" s="4">
        <v>758</v>
      </c>
      <c r="AF94" t="s" s="4">
        <v>759</v>
      </c>
    </row>
    <row r="95" ht="45.0" customHeight="true">
      <c r="A95" t="s" s="4">
        <v>816</v>
      </c>
      <c r="B95" t="s" s="4">
        <v>78</v>
      </c>
      <c r="C95" t="s" s="4">
        <v>79</v>
      </c>
      <c r="D95" t="s" s="4">
        <v>80</v>
      </c>
      <c r="E95" t="s" s="4">
        <v>817</v>
      </c>
      <c r="F95" t="s" s="4">
        <v>82</v>
      </c>
      <c r="G95" t="s" s="4">
        <v>742</v>
      </c>
      <c r="H95" t="s" s="4">
        <v>782</v>
      </c>
      <c r="I95" t="s" s="4">
        <v>85</v>
      </c>
      <c r="J95" t="s" s="4">
        <v>744</v>
      </c>
      <c r="K95" t="s" s="4">
        <v>745</v>
      </c>
      <c r="L95" t="s" s="4">
        <v>746</v>
      </c>
      <c r="M95" t="s" s="4">
        <v>818</v>
      </c>
      <c r="N95" t="s" s="4">
        <v>149</v>
      </c>
      <c r="O95" t="s" s="4">
        <v>748</v>
      </c>
      <c r="P95" t="s" s="4">
        <v>748</v>
      </c>
      <c r="Q95" t="s" s="4">
        <v>749</v>
      </c>
      <c r="R95" t="s" s="4">
        <v>819</v>
      </c>
      <c r="S95" t="s" s="4">
        <v>161</v>
      </c>
      <c r="T95" t="s" s="4">
        <v>751</v>
      </c>
      <c r="U95" t="s" s="4">
        <v>752</v>
      </c>
      <c r="V95" t="s" s="4">
        <v>753</v>
      </c>
      <c r="W95" t="s" s="4">
        <v>754</v>
      </c>
      <c r="X95" t="s" s="4">
        <v>166</v>
      </c>
      <c r="Y95" t="s" s="4">
        <v>755</v>
      </c>
      <c r="Z95" t="s" s="4">
        <v>756</v>
      </c>
      <c r="AA95" t="s" s="4">
        <v>819</v>
      </c>
      <c r="AB95" t="s" s="4">
        <v>819</v>
      </c>
      <c r="AC95" t="s" s="4">
        <v>88</v>
      </c>
      <c r="AD95" t="s" s="4">
        <v>757</v>
      </c>
      <c r="AE95" t="s" s="4">
        <v>758</v>
      </c>
      <c r="AF95" t="s" s="4">
        <v>759</v>
      </c>
    </row>
    <row r="96" ht="45.0" customHeight="true">
      <c r="A96" t="s" s="4">
        <v>820</v>
      </c>
      <c r="B96" t="s" s="4">
        <v>78</v>
      </c>
      <c r="C96" t="s" s="4">
        <v>79</v>
      </c>
      <c r="D96" t="s" s="4">
        <v>80</v>
      </c>
      <c r="E96" t="s" s="4">
        <v>821</v>
      </c>
      <c r="F96" t="s" s="4">
        <v>82</v>
      </c>
      <c r="G96" t="s" s="4">
        <v>742</v>
      </c>
      <c r="H96" t="s" s="4">
        <v>822</v>
      </c>
      <c r="I96" t="s" s="4">
        <v>85</v>
      </c>
      <c r="J96" t="s" s="4">
        <v>744</v>
      </c>
      <c r="K96" t="s" s="4">
        <v>745</v>
      </c>
      <c r="L96" t="s" s="4">
        <v>746</v>
      </c>
      <c r="M96" t="s" s="4">
        <v>823</v>
      </c>
      <c r="N96" t="s" s="4">
        <v>149</v>
      </c>
      <c r="O96" t="s" s="4">
        <v>748</v>
      </c>
      <c r="P96" t="s" s="4">
        <v>748</v>
      </c>
      <c r="Q96" t="s" s="4">
        <v>749</v>
      </c>
      <c r="R96" t="s" s="4">
        <v>824</v>
      </c>
      <c r="S96" t="s" s="4">
        <v>161</v>
      </c>
      <c r="T96" t="s" s="4">
        <v>751</v>
      </c>
      <c r="U96" t="s" s="4">
        <v>752</v>
      </c>
      <c r="V96" t="s" s="4">
        <v>753</v>
      </c>
      <c r="W96" t="s" s="4">
        <v>754</v>
      </c>
      <c r="X96" t="s" s="4">
        <v>166</v>
      </c>
      <c r="Y96" t="s" s="4">
        <v>755</v>
      </c>
      <c r="Z96" t="s" s="4">
        <v>756</v>
      </c>
      <c r="AA96" t="s" s="4">
        <v>824</v>
      </c>
      <c r="AB96" t="s" s="4">
        <v>824</v>
      </c>
      <c r="AC96" t="s" s="4">
        <v>88</v>
      </c>
      <c r="AD96" t="s" s="4">
        <v>757</v>
      </c>
      <c r="AE96" t="s" s="4">
        <v>758</v>
      </c>
      <c r="AF96" t="s" s="4">
        <v>759</v>
      </c>
    </row>
    <row r="97" ht="45.0" customHeight="true">
      <c r="A97" t="s" s="4">
        <v>825</v>
      </c>
      <c r="B97" t="s" s="4">
        <v>78</v>
      </c>
      <c r="C97" t="s" s="4">
        <v>79</v>
      </c>
      <c r="D97" t="s" s="4">
        <v>80</v>
      </c>
      <c r="E97" t="s" s="4">
        <v>826</v>
      </c>
      <c r="F97" t="s" s="4">
        <v>82</v>
      </c>
      <c r="G97" t="s" s="4">
        <v>827</v>
      </c>
      <c r="H97" t="s" s="4">
        <v>828</v>
      </c>
      <c r="I97" t="s" s="4">
        <v>85</v>
      </c>
      <c r="J97" t="s" s="4">
        <v>829</v>
      </c>
      <c r="K97" t="s" s="4">
        <v>830</v>
      </c>
      <c r="L97" t="s" s="4">
        <v>88</v>
      </c>
      <c r="M97" t="s" s="4">
        <v>88</v>
      </c>
      <c r="N97" t="s" s="4">
        <v>831</v>
      </c>
      <c r="O97" t="s" s="4">
        <v>326</v>
      </c>
      <c r="P97" t="s" s="4">
        <v>326</v>
      </c>
      <c r="Q97" t="s" s="4">
        <v>832</v>
      </c>
      <c r="R97" t="s" s="4">
        <v>833</v>
      </c>
      <c r="S97" t="s" s="4">
        <v>834</v>
      </c>
      <c r="T97" t="s" s="4">
        <v>115</v>
      </c>
      <c r="U97" t="s" s="4">
        <v>115</v>
      </c>
      <c r="V97" t="s" s="4">
        <v>115</v>
      </c>
      <c r="W97" t="s" s="4">
        <v>835</v>
      </c>
      <c r="X97" t="s" s="4">
        <v>117</v>
      </c>
      <c r="Y97" t="s" s="4">
        <v>404</v>
      </c>
      <c r="Z97" t="s" s="4">
        <v>836</v>
      </c>
      <c r="AA97" t="s" s="4">
        <v>833</v>
      </c>
      <c r="AB97" t="s" s="4">
        <v>833</v>
      </c>
      <c r="AC97" t="s" s="4">
        <v>88</v>
      </c>
      <c r="AD97" t="s" s="4">
        <v>837</v>
      </c>
      <c r="AE97" t="s" s="4">
        <v>758</v>
      </c>
      <c r="AF97" t="s" s="4">
        <v>838</v>
      </c>
    </row>
    <row r="98" ht="45.0" customHeight="true">
      <c r="A98" t="s" s="4">
        <v>839</v>
      </c>
      <c r="B98" t="s" s="4">
        <v>78</v>
      </c>
      <c r="C98" t="s" s="4">
        <v>79</v>
      </c>
      <c r="D98" t="s" s="4">
        <v>80</v>
      </c>
      <c r="E98" t="s" s="4">
        <v>840</v>
      </c>
      <c r="F98" t="s" s="4">
        <v>841</v>
      </c>
      <c r="G98" t="s" s="4">
        <v>827</v>
      </c>
      <c r="H98" t="s" s="4">
        <v>842</v>
      </c>
      <c r="I98" t="s" s="4">
        <v>85</v>
      </c>
      <c r="J98" t="s" s="4">
        <v>843</v>
      </c>
      <c r="K98" t="s" s="4">
        <v>830</v>
      </c>
      <c r="L98" t="s" s="4">
        <v>88</v>
      </c>
      <c r="M98" t="s" s="4">
        <v>88</v>
      </c>
      <c r="N98" t="s" s="4">
        <v>831</v>
      </c>
      <c r="O98" t="s" s="4">
        <v>326</v>
      </c>
      <c r="P98" t="s" s="4">
        <v>326</v>
      </c>
      <c r="Q98" t="s" s="4">
        <v>832</v>
      </c>
      <c r="R98" t="s" s="4">
        <v>844</v>
      </c>
      <c r="S98" t="s" s="4">
        <v>834</v>
      </c>
      <c r="T98" t="s" s="4">
        <v>115</v>
      </c>
      <c r="U98" t="s" s="4">
        <v>115</v>
      </c>
      <c r="V98" t="s" s="4">
        <v>115</v>
      </c>
      <c r="W98" t="s" s="4">
        <v>845</v>
      </c>
      <c r="X98" t="s" s="4">
        <v>117</v>
      </c>
      <c r="Y98" t="s" s="4">
        <v>404</v>
      </c>
      <c r="Z98" t="s" s="4">
        <v>846</v>
      </c>
      <c r="AA98" t="s" s="4">
        <v>844</v>
      </c>
      <c r="AB98" t="s" s="4">
        <v>844</v>
      </c>
      <c r="AC98" t="s" s="4">
        <v>88</v>
      </c>
      <c r="AD98" t="s" s="4">
        <v>837</v>
      </c>
      <c r="AE98" t="s" s="4">
        <v>758</v>
      </c>
      <c r="AF98" t="s" s="4">
        <v>838</v>
      </c>
    </row>
    <row r="99" ht="45.0" customHeight="true">
      <c r="A99" t="s" s="4">
        <v>847</v>
      </c>
      <c r="B99" t="s" s="4">
        <v>78</v>
      </c>
      <c r="C99" t="s" s="4">
        <v>79</v>
      </c>
      <c r="D99" t="s" s="4">
        <v>80</v>
      </c>
      <c r="E99" t="s" s="4">
        <v>848</v>
      </c>
      <c r="F99" t="s" s="4">
        <v>82</v>
      </c>
      <c r="G99" t="s" s="4">
        <v>827</v>
      </c>
      <c r="H99" t="s" s="4">
        <v>849</v>
      </c>
      <c r="I99" t="s" s="4">
        <v>85</v>
      </c>
      <c r="J99" t="s" s="4">
        <v>850</v>
      </c>
      <c r="K99" t="s" s="4">
        <v>851</v>
      </c>
      <c r="L99" t="s" s="4">
        <v>88</v>
      </c>
      <c r="M99" t="s" s="4">
        <v>88</v>
      </c>
      <c r="N99" t="s" s="4">
        <v>498</v>
      </c>
      <c r="O99" t="s" s="4">
        <v>498</v>
      </c>
      <c r="P99" t="s" s="4">
        <v>498</v>
      </c>
      <c r="Q99" t="s" s="4">
        <v>852</v>
      </c>
      <c r="R99" t="s" s="4">
        <v>853</v>
      </c>
      <c r="S99" t="s" s="4">
        <v>854</v>
      </c>
      <c r="T99" t="s" s="4">
        <v>183</v>
      </c>
      <c r="U99" t="s" s="4">
        <v>115</v>
      </c>
      <c r="V99" t="s" s="4">
        <v>115</v>
      </c>
      <c r="W99" t="s" s="4">
        <v>855</v>
      </c>
      <c r="X99" t="s" s="4">
        <v>642</v>
      </c>
      <c r="Y99" t="s" s="4">
        <v>856</v>
      </c>
      <c r="Z99" t="s" s="4">
        <v>857</v>
      </c>
      <c r="AA99" t="s" s="4">
        <v>853</v>
      </c>
      <c r="AB99" t="s" s="4">
        <v>853</v>
      </c>
      <c r="AC99" t="s" s="4">
        <v>88</v>
      </c>
      <c r="AD99" t="s" s="4">
        <v>858</v>
      </c>
      <c r="AE99" t="s" s="4">
        <v>859</v>
      </c>
      <c r="AF99" t="s" s="4">
        <v>860</v>
      </c>
    </row>
    <row r="100" ht="45.0" customHeight="true">
      <c r="A100" t="s" s="4">
        <v>861</v>
      </c>
      <c r="B100" t="s" s="4">
        <v>78</v>
      </c>
      <c r="C100" t="s" s="4">
        <v>79</v>
      </c>
      <c r="D100" t="s" s="4">
        <v>80</v>
      </c>
      <c r="E100" t="s" s="4">
        <v>862</v>
      </c>
      <c r="F100" t="s" s="4">
        <v>82</v>
      </c>
      <c r="G100" t="s" s="4">
        <v>863</v>
      </c>
      <c r="H100" t="s" s="4">
        <v>864</v>
      </c>
      <c r="I100" t="s" s="4">
        <v>85</v>
      </c>
      <c r="J100" t="s" s="4">
        <v>865</v>
      </c>
      <c r="K100" t="s" s="4">
        <v>865</v>
      </c>
      <c r="L100" t="s" s="4">
        <v>88</v>
      </c>
      <c r="M100" t="s" s="4">
        <v>88</v>
      </c>
      <c r="N100" t="s" s="4">
        <v>498</v>
      </c>
      <c r="O100" t="s" s="4">
        <v>498</v>
      </c>
      <c r="P100" t="s" s="4">
        <v>498</v>
      </c>
      <c r="Q100" t="s" s="4">
        <v>852</v>
      </c>
      <c r="R100" t="s" s="4">
        <v>866</v>
      </c>
      <c r="S100" t="s" s="4">
        <v>854</v>
      </c>
      <c r="T100" t="s" s="4">
        <v>867</v>
      </c>
      <c r="U100" t="s" s="4">
        <v>868</v>
      </c>
      <c r="V100" t="s" s="4">
        <v>869</v>
      </c>
      <c r="W100" t="s" s="4">
        <v>870</v>
      </c>
      <c r="X100" t="s" s="4">
        <v>871</v>
      </c>
      <c r="Y100" t="s" s="4">
        <v>872</v>
      </c>
      <c r="Z100" t="s" s="4">
        <v>873</v>
      </c>
      <c r="AA100" t="s" s="4">
        <v>866</v>
      </c>
      <c r="AB100" t="s" s="4">
        <v>866</v>
      </c>
      <c r="AC100" t="s" s="4">
        <v>88</v>
      </c>
      <c r="AD100" t="s" s="4">
        <v>858</v>
      </c>
      <c r="AE100" t="s" s="4">
        <v>859</v>
      </c>
      <c r="AF100" t="s" s="4">
        <v>874</v>
      </c>
    </row>
    <row r="101" ht="45.0" customHeight="true">
      <c r="A101" t="s" s="4">
        <v>875</v>
      </c>
      <c r="B101" t="s" s="4">
        <v>78</v>
      </c>
      <c r="C101" t="s" s="4">
        <v>79</v>
      </c>
      <c r="D101" t="s" s="4">
        <v>80</v>
      </c>
      <c r="E101" t="s" s="4">
        <v>876</v>
      </c>
      <c r="F101" t="s" s="4">
        <v>82</v>
      </c>
      <c r="G101" t="s" s="4">
        <v>877</v>
      </c>
      <c r="H101" t="s" s="4">
        <v>878</v>
      </c>
      <c r="I101" t="s" s="4">
        <v>85</v>
      </c>
      <c r="J101" t="s" s="4">
        <v>879</v>
      </c>
      <c r="K101" t="s" s="4">
        <v>879</v>
      </c>
      <c r="L101" t="s" s="4">
        <v>88</v>
      </c>
      <c r="M101" t="s" s="4">
        <v>88</v>
      </c>
      <c r="N101" t="s" s="4">
        <v>498</v>
      </c>
      <c r="O101" t="s" s="4">
        <v>498</v>
      </c>
      <c r="P101" t="s" s="4">
        <v>498</v>
      </c>
      <c r="Q101" t="s" s="4">
        <v>852</v>
      </c>
      <c r="R101" t="s" s="4">
        <v>880</v>
      </c>
      <c r="S101" t="s" s="4">
        <v>854</v>
      </c>
      <c r="T101" t="s" s="4">
        <v>183</v>
      </c>
      <c r="U101" t="s" s="4">
        <v>115</v>
      </c>
      <c r="V101" t="s" s="4">
        <v>115</v>
      </c>
      <c r="W101" t="s" s="4">
        <v>881</v>
      </c>
      <c r="X101" t="s" s="4">
        <v>882</v>
      </c>
      <c r="Y101" t="s" s="4">
        <v>856</v>
      </c>
      <c r="Z101" t="s" s="4">
        <v>404</v>
      </c>
      <c r="AA101" t="s" s="4">
        <v>880</v>
      </c>
      <c r="AB101" t="s" s="4">
        <v>880</v>
      </c>
      <c r="AC101" t="s" s="4">
        <v>88</v>
      </c>
      <c r="AD101" t="s" s="4">
        <v>858</v>
      </c>
      <c r="AE101" t="s" s="4">
        <v>859</v>
      </c>
      <c r="AF101" t="s" s="4">
        <v>883</v>
      </c>
    </row>
    <row r="102" ht="45.0" customHeight="true">
      <c r="A102" t="s" s="4">
        <v>884</v>
      </c>
      <c r="B102" t="s" s="4">
        <v>78</v>
      </c>
      <c r="C102" t="s" s="4">
        <v>79</v>
      </c>
      <c r="D102" t="s" s="4">
        <v>80</v>
      </c>
      <c r="E102" t="s" s="4">
        <v>885</v>
      </c>
      <c r="F102" t="s" s="4">
        <v>82</v>
      </c>
      <c r="G102" t="s" s="4">
        <v>886</v>
      </c>
      <c r="H102" t="s" s="4">
        <v>887</v>
      </c>
      <c r="I102" t="s" s="4">
        <v>85</v>
      </c>
      <c r="J102" t="s" s="4">
        <v>879</v>
      </c>
      <c r="K102" t="s" s="4">
        <v>879</v>
      </c>
      <c r="L102" t="s" s="4">
        <v>88</v>
      </c>
      <c r="M102" t="s" s="4">
        <v>88</v>
      </c>
      <c r="N102" t="s" s="4">
        <v>325</v>
      </c>
      <c r="O102" t="s" s="4">
        <v>498</v>
      </c>
      <c r="P102" t="s" s="4">
        <v>498</v>
      </c>
      <c r="Q102" t="s" s="4">
        <v>852</v>
      </c>
      <c r="R102" t="s" s="4">
        <v>888</v>
      </c>
      <c r="S102" t="s" s="4">
        <v>854</v>
      </c>
      <c r="T102" t="s" s="4">
        <v>183</v>
      </c>
      <c r="U102" t="s" s="4">
        <v>115</v>
      </c>
      <c r="V102" t="s" s="4">
        <v>115</v>
      </c>
      <c r="W102" t="s" s="4">
        <v>889</v>
      </c>
      <c r="X102" t="s" s="4">
        <v>882</v>
      </c>
      <c r="Y102" t="s" s="4">
        <v>856</v>
      </c>
      <c r="Z102" t="s" s="4">
        <v>404</v>
      </c>
      <c r="AA102" t="s" s="4">
        <v>888</v>
      </c>
      <c r="AB102" t="s" s="4">
        <v>888</v>
      </c>
      <c r="AC102" t="s" s="4">
        <v>88</v>
      </c>
      <c r="AD102" t="s" s="4">
        <v>858</v>
      </c>
      <c r="AE102" t="s" s="4">
        <v>859</v>
      </c>
      <c r="AF102" t="s" s="4">
        <v>883</v>
      </c>
    </row>
    <row r="103" ht="45.0" customHeight="true">
      <c r="A103" t="s" s="4">
        <v>890</v>
      </c>
      <c r="B103" t="s" s="4">
        <v>78</v>
      </c>
      <c r="C103" t="s" s="4">
        <v>79</v>
      </c>
      <c r="D103" t="s" s="4">
        <v>80</v>
      </c>
      <c r="E103" t="s" s="4">
        <v>891</v>
      </c>
      <c r="F103" t="s" s="4">
        <v>82</v>
      </c>
      <c r="G103" t="s" s="4">
        <v>892</v>
      </c>
      <c r="H103" t="s" s="4">
        <v>893</v>
      </c>
      <c r="I103" t="s" s="4">
        <v>85</v>
      </c>
      <c r="J103" t="s" s="4">
        <v>894</v>
      </c>
      <c r="K103" t="s" s="4">
        <v>894</v>
      </c>
      <c r="L103" t="s" s="4">
        <v>88</v>
      </c>
      <c r="M103" t="s" s="4">
        <v>88</v>
      </c>
      <c r="N103" t="s" s="4">
        <v>498</v>
      </c>
      <c r="O103" t="s" s="4">
        <v>498</v>
      </c>
      <c r="P103" t="s" s="4">
        <v>498</v>
      </c>
      <c r="Q103" t="s" s="4">
        <v>895</v>
      </c>
      <c r="R103" t="s" s="4">
        <v>896</v>
      </c>
      <c r="S103" t="s" s="4">
        <v>854</v>
      </c>
      <c r="T103" t="s" s="4">
        <v>183</v>
      </c>
      <c r="U103" t="s" s="4">
        <v>115</v>
      </c>
      <c r="V103" t="s" s="4">
        <v>115</v>
      </c>
      <c r="W103" t="s" s="4">
        <v>897</v>
      </c>
      <c r="X103" t="s" s="4">
        <v>882</v>
      </c>
      <c r="Y103" t="s" s="4">
        <v>898</v>
      </c>
      <c r="Z103" t="s" s="4">
        <v>899</v>
      </c>
      <c r="AA103" t="s" s="4">
        <v>896</v>
      </c>
      <c r="AB103" t="s" s="4">
        <v>896</v>
      </c>
      <c r="AC103" t="s" s="4">
        <v>88</v>
      </c>
      <c r="AD103" t="s" s="4">
        <v>858</v>
      </c>
      <c r="AE103" t="s" s="4">
        <v>859</v>
      </c>
      <c r="AF103" t="s" s="4">
        <v>900</v>
      </c>
    </row>
    <row r="104" ht="45.0" customHeight="true">
      <c r="A104" t="s" s="4">
        <v>901</v>
      </c>
      <c r="B104" t="s" s="4">
        <v>78</v>
      </c>
      <c r="C104" t="s" s="4">
        <v>79</v>
      </c>
      <c r="D104" t="s" s="4">
        <v>80</v>
      </c>
      <c r="E104" t="s" s="4">
        <v>902</v>
      </c>
      <c r="F104" t="s" s="4">
        <v>82</v>
      </c>
      <c r="G104" t="s" s="4">
        <v>903</v>
      </c>
      <c r="H104" t="s" s="4">
        <v>904</v>
      </c>
      <c r="I104" t="s" s="4">
        <v>85</v>
      </c>
      <c r="J104" t="s" s="4">
        <v>905</v>
      </c>
      <c r="K104" t="s" s="4">
        <v>905</v>
      </c>
      <c r="L104" t="s" s="4">
        <v>88</v>
      </c>
      <c r="M104" t="s" s="4">
        <v>88</v>
      </c>
      <c r="N104" t="s" s="4">
        <v>906</v>
      </c>
      <c r="O104" t="s" s="4">
        <v>498</v>
      </c>
      <c r="P104" t="s" s="4">
        <v>498</v>
      </c>
      <c r="Q104" t="s" s="4">
        <v>907</v>
      </c>
      <c r="R104" t="s" s="4">
        <v>908</v>
      </c>
      <c r="S104" t="s" s="4">
        <v>854</v>
      </c>
      <c r="T104" t="s" s="4">
        <v>183</v>
      </c>
      <c r="U104" t="s" s="4">
        <v>115</v>
      </c>
      <c r="V104" t="s" s="4">
        <v>115</v>
      </c>
      <c r="W104" t="s" s="4">
        <v>909</v>
      </c>
      <c r="X104" t="s" s="4">
        <v>882</v>
      </c>
      <c r="Y104" t="s" s="4">
        <v>856</v>
      </c>
      <c r="Z104" t="s" s="4">
        <v>910</v>
      </c>
      <c r="AA104" t="s" s="4">
        <v>908</v>
      </c>
      <c r="AB104" t="s" s="4">
        <v>908</v>
      </c>
      <c r="AC104" t="s" s="4">
        <v>88</v>
      </c>
      <c r="AD104" t="s" s="4">
        <v>858</v>
      </c>
      <c r="AE104" t="s" s="4">
        <v>859</v>
      </c>
      <c r="AF104" t="s" s="4">
        <v>911</v>
      </c>
    </row>
    <row r="105" ht="45.0" customHeight="true">
      <c r="A105" t="s" s="4">
        <v>912</v>
      </c>
      <c r="B105" t="s" s="4">
        <v>78</v>
      </c>
      <c r="C105" t="s" s="4">
        <v>79</v>
      </c>
      <c r="D105" t="s" s="4">
        <v>80</v>
      </c>
      <c r="E105" t="s" s="4">
        <v>913</v>
      </c>
      <c r="F105" t="s" s="4">
        <v>82</v>
      </c>
      <c r="G105" t="s" s="4">
        <v>914</v>
      </c>
      <c r="H105" t="s" s="4">
        <v>915</v>
      </c>
      <c r="I105" t="s" s="4">
        <v>85</v>
      </c>
      <c r="J105" t="s" s="4">
        <v>916</v>
      </c>
      <c r="K105" t="s" s="4">
        <v>916</v>
      </c>
      <c r="L105" t="s" s="4">
        <v>88</v>
      </c>
      <c r="M105" t="s" s="4">
        <v>88</v>
      </c>
      <c r="N105" t="s" s="4">
        <v>906</v>
      </c>
      <c r="O105" t="s" s="4">
        <v>498</v>
      </c>
      <c r="P105" t="s" s="4">
        <v>498</v>
      </c>
      <c r="Q105" t="s" s="4">
        <v>917</v>
      </c>
      <c r="R105" t="s" s="4">
        <v>918</v>
      </c>
      <c r="S105" t="s" s="4">
        <v>854</v>
      </c>
      <c r="T105" t="s" s="4">
        <v>183</v>
      </c>
      <c r="U105" t="s" s="4">
        <v>115</v>
      </c>
      <c r="V105" t="s" s="4">
        <v>115</v>
      </c>
      <c r="W105" t="s" s="4">
        <v>870</v>
      </c>
      <c r="X105" t="s" s="4">
        <v>882</v>
      </c>
      <c r="Y105" t="s" s="4">
        <v>856</v>
      </c>
      <c r="Z105" t="s" s="4">
        <v>919</v>
      </c>
      <c r="AA105" t="s" s="4">
        <v>918</v>
      </c>
      <c r="AB105" t="s" s="4">
        <v>918</v>
      </c>
      <c r="AC105" t="s" s="4">
        <v>88</v>
      </c>
      <c r="AD105" t="s" s="4">
        <v>858</v>
      </c>
      <c r="AE105" t="s" s="4">
        <v>859</v>
      </c>
      <c r="AF105" t="s" s="4">
        <v>911</v>
      </c>
    </row>
    <row r="106" ht="45.0" customHeight="true">
      <c r="A106" t="s" s="4">
        <v>920</v>
      </c>
      <c r="B106" t="s" s="4">
        <v>78</v>
      </c>
      <c r="C106" t="s" s="4">
        <v>79</v>
      </c>
      <c r="D106" t="s" s="4">
        <v>80</v>
      </c>
      <c r="E106" t="s" s="4">
        <v>921</v>
      </c>
      <c r="F106" t="s" s="4">
        <v>82</v>
      </c>
      <c r="G106" t="s" s="4">
        <v>827</v>
      </c>
      <c r="H106" t="s" s="4">
        <v>922</v>
      </c>
      <c r="I106" t="s" s="4">
        <v>85</v>
      </c>
      <c r="J106" t="s" s="4">
        <v>923</v>
      </c>
      <c r="K106" t="s" s="4">
        <v>924</v>
      </c>
      <c r="L106" t="s" s="4">
        <v>88</v>
      </c>
      <c r="M106" t="s" s="4">
        <v>88</v>
      </c>
      <c r="N106" t="s" s="4">
        <v>925</v>
      </c>
      <c r="O106" t="s" s="4">
        <v>498</v>
      </c>
      <c r="P106" t="s" s="4">
        <v>498</v>
      </c>
      <c r="Q106" t="s" s="4">
        <v>852</v>
      </c>
      <c r="R106" t="s" s="4">
        <v>926</v>
      </c>
      <c r="S106" t="s" s="4">
        <v>854</v>
      </c>
      <c r="T106" t="s" s="4">
        <v>183</v>
      </c>
      <c r="U106" t="s" s="4">
        <v>115</v>
      </c>
      <c r="V106" t="s" s="4">
        <v>115</v>
      </c>
      <c r="W106" t="s" s="4">
        <v>927</v>
      </c>
      <c r="X106" t="s" s="4">
        <v>871</v>
      </c>
      <c r="Y106" t="s" s="4">
        <v>856</v>
      </c>
      <c r="Z106" t="s" s="4">
        <v>928</v>
      </c>
      <c r="AA106" t="s" s="4">
        <v>926</v>
      </c>
      <c r="AB106" t="s" s="4">
        <v>926</v>
      </c>
      <c r="AC106" t="s" s="4">
        <v>88</v>
      </c>
      <c r="AD106" t="s" s="4">
        <v>858</v>
      </c>
      <c r="AE106" t="s" s="4">
        <v>859</v>
      </c>
      <c r="AF106" t="s" s="4">
        <v>929</v>
      </c>
    </row>
    <row r="107" ht="45.0" customHeight="true">
      <c r="A107" t="s" s="4">
        <v>930</v>
      </c>
      <c r="B107" t="s" s="4">
        <v>78</v>
      </c>
      <c r="C107" t="s" s="4">
        <v>79</v>
      </c>
      <c r="D107" t="s" s="4">
        <v>80</v>
      </c>
      <c r="E107" t="s" s="4">
        <v>931</v>
      </c>
      <c r="F107" t="s" s="4">
        <v>82</v>
      </c>
      <c r="G107" t="s" s="4">
        <v>827</v>
      </c>
      <c r="H107" t="s" s="4">
        <v>932</v>
      </c>
      <c r="I107" t="s" s="4">
        <v>85</v>
      </c>
      <c r="J107" t="s" s="4">
        <v>933</v>
      </c>
      <c r="K107" t="s" s="4">
        <v>933</v>
      </c>
      <c r="L107" t="s" s="4">
        <v>88</v>
      </c>
      <c r="M107" t="s" s="4">
        <v>88</v>
      </c>
      <c r="N107" t="s" s="4">
        <v>498</v>
      </c>
      <c r="O107" t="s" s="4">
        <v>498</v>
      </c>
      <c r="P107" t="s" s="4">
        <v>498</v>
      </c>
      <c r="Q107" t="s" s="4">
        <v>852</v>
      </c>
      <c r="R107" t="s" s="4">
        <v>934</v>
      </c>
      <c r="S107" t="s" s="4">
        <v>854</v>
      </c>
      <c r="T107" t="s" s="4">
        <v>935</v>
      </c>
      <c r="U107" t="s" s="4">
        <v>936</v>
      </c>
      <c r="V107" t="s" s="4">
        <v>869</v>
      </c>
      <c r="W107" t="s" s="4">
        <v>937</v>
      </c>
      <c r="X107" t="s" s="4">
        <v>871</v>
      </c>
      <c r="Y107" t="s" s="4">
        <v>872</v>
      </c>
      <c r="Z107" t="s" s="4">
        <v>938</v>
      </c>
      <c r="AA107" t="s" s="4">
        <v>934</v>
      </c>
      <c r="AB107" t="s" s="4">
        <v>934</v>
      </c>
      <c r="AC107" t="s" s="4">
        <v>88</v>
      </c>
      <c r="AD107" t="s" s="4">
        <v>858</v>
      </c>
      <c r="AE107" t="s" s="4">
        <v>859</v>
      </c>
      <c r="AF107" t="s" s="4">
        <v>939</v>
      </c>
    </row>
    <row r="108" ht="45.0" customHeight="true">
      <c r="A108" t="s" s="4">
        <v>940</v>
      </c>
      <c r="B108" t="s" s="4">
        <v>78</v>
      </c>
      <c r="C108" t="s" s="4">
        <v>79</v>
      </c>
      <c r="D108" t="s" s="4">
        <v>80</v>
      </c>
      <c r="E108" t="s" s="4">
        <v>941</v>
      </c>
      <c r="F108" t="s" s="4">
        <v>82</v>
      </c>
      <c r="G108" t="s" s="4">
        <v>942</v>
      </c>
      <c r="H108" t="s" s="4">
        <v>943</v>
      </c>
      <c r="I108" t="s" s="4">
        <v>417</v>
      </c>
      <c r="J108" t="s" s="4">
        <v>944</v>
      </c>
      <c r="K108" t="s" s="4">
        <v>945</v>
      </c>
      <c r="L108" t="s" s="4">
        <v>88</v>
      </c>
      <c r="M108" t="s" s="4">
        <v>88</v>
      </c>
      <c r="N108" t="s" s="4">
        <v>946</v>
      </c>
      <c r="O108" t="s" s="4">
        <v>947</v>
      </c>
      <c r="P108" t="s" s="4">
        <v>947</v>
      </c>
      <c r="Q108" t="s" s="4">
        <v>948</v>
      </c>
      <c r="R108" t="s" s="4">
        <v>949</v>
      </c>
      <c r="S108" t="s" s="4">
        <v>950</v>
      </c>
      <c r="T108" t="s" s="4">
        <v>951</v>
      </c>
      <c r="U108" t="s" s="4">
        <v>952</v>
      </c>
      <c r="V108" t="s" s="4">
        <v>952</v>
      </c>
      <c r="W108" t="s" s="4">
        <v>953</v>
      </c>
      <c r="X108" t="s" s="4">
        <v>430</v>
      </c>
      <c r="Y108" t="s" s="4">
        <v>954</v>
      </c>
      <c r="Z108" t="s" s="4">
        <v>955</v>
      </c>
      <c r="AA108" t="s" s="4">
        <v>949</v>
      </c>
      <c r="AB108" t="s" s="4">
        <v>949</v>
      </c>
      <c r="AC108" t="s" s="4">
        <v>88</v>
      </c>
      <c r="AD108" t="s" s="4">
        <v>956</v>
      </c>
      <c r="AE108" t="s" s="4">
        <v>859</v>
      </c>
      <c r="AF108" t="s" s="4">
        <v>957</v>
      </c>
    </row>
    <row r="109" ht="45.0" customHeight="true">
      <c r="A109" t="s" s="4">
        <v>958</v>
      </c>
      <c r="B109" t="s" s="4">
        <v>78</v>
      </c>
      <c r="C109" t="s" s="4">
        <v>79</v>
      </c>
      <c r="D109" t="s" s="4">
        <v>80</v>
      </c>
      <c r="E109" t="s" s="4">
        <v>959</v>
      </c>
      <c r="F109" t="s" s="4">
        <v>82</v>
      </c>
      <c r="G109" t="s" s="4">
        <v>942</v>
      </c>
      <c r="H109" t="s" s="4">
        <v>960</v>
      </c>
      <c r="I109" t="s" s="4">
        <v>417</v>
      </c>
      <c r="J109" t="s" s="4">
        <v>961</v>
      </c>
      <c r="K109" t="s" s="4">
        <v>945</v>
      </c>
      <c r="L109" t="s" s="4">
        <v>88</v>
      </c>
      <c r="M109" t="s" s="4">
        <v>88</v>
      </c>
      <c r="N109" t="s" s="4">
        <v>962</v>
      </c>
      <c r="O109" t="s" s="4">
        <v>422</v>
      </c>
      <c r="P109" t="s" s="4">
        <v>422</v>
      </c>
      <c r="Q109" t="s" s="4">
        <v>948</v>
      </c>
      <c r="R109" t="s" s="4">
        <v>963</v>
      </c>
      <c r="S109" t="s" s="4">
        <v>950</v>
      </c>
      <c r="T109" t="s" s="4">
        <v>951</v>
      </c>
      <c r="U109" t="s" s="4">
        <v>952</v>
      </c>
      <c r="V109" t="s" s="4">
        <v>952</v>
      </c>
      <c r="W109" t="s" s="4">
        <v>953</v>
      </c>
      <c r="X109" t="s" s="4">
        <v>430</v>
      </c>
      <c r="Y109" t="s" s="4">
        <v>954</v>
      </c>
      <c r="Z109" t="s" s="4">
        <v>955</v>
      </c>
      <c r="AA109" t="s" s="4">
        <v>963</v>
      </c>
      <c r="AB109" t="s" s="4">
        <v>963</v>
      </c>
      <c r="AC109" t="s" s="4">
        <v>88</v>
      </c>
      <c r="AD109" t="s" s="4">
        <v>956</v>
      </c>
      <c r="AE109" t="s" s="4">
        <v>859</v>
      </c>
      <c r="AF109" t="s" s="4">
        <v>957</v>
      </c>
    </row>
    <row r="110" ht="45.0" customHeight="true">
      <c r="A110" t="s" s="4">
        <v>964</v>
      </c>
      <c r="B110" t="s" s="4">
        <v>78</v>
      </c>
      <c r="C110" t="s" s="4">
        <v>79</v>
      </c>
      <c r="D110" t="s" s="4">
        <v>80</v>
      </c>
      <c r="E110" t="s" s="4">
        <v>965</v>
      </c>
      <c r="F110" t="s" s="4">
        <v>82</v>
      </c>
      <c r="G110" t="s" s="4">
        <v>942</v>
      </c>
      <c r="H110" t="s" s="4">
        <v>966</v>
      </c>
      <c r="I110" t="s" s="4">
        <v>417</v>
      </c>
      <c r="J110" t="s" s="4">
        <v>967</v>
      </c>
      <c r="K110" t="s" s="4">
        <v>945</v>
      </c>
      <c r="L110" t="s" s="4">
        <v>88</v>
      </c>
      <c r="M110" t="s" s="4">
        <v>88</v>
      </c>
      <c r="N110" t="s" s="4">
        <v>962</v>
      </c>
      <c r="O110" t="s" s="4">
        <v>422</v>
      </c>
      <c r="P110" t="s" s="4">
        <v>422</v>
      </c>
      <c r="Q110" t="s" s="4">
        <v>948</v>
      </c>
      <c r="R110" t="s" s="4">
        <v>968</v>
      </c>
      <c r="S110" t="s" s="4">
        <v>950</v>
      </c>
      <c r="T110" t="s" s="4">
        <v>951</v>
      </c>
      <c r="U110" t="s" s="4">
        <v>952</v>
      </c>
      <c r="V110" t="s" s="4">
        <v>952</v>
      </c>
      <c r="W110" t="s" s="4">
        <v>953</v>
      </c>
      <c r="X110" t="s" s="4">
        <v>430</v>
      </c>
      <c r="Y110" t="s" s="4">
        <v>954</v>
      </c>
      <c r="Z110" t="s" s="4">
        <v>955</v>
      </c>
      <c r="AA110" t="s" s="4">
        <v>968</v>
      </c>
      <c r="AB110" t="s" s="4">
        <v>968</v>
      </c>
      <c r="AC110" t="s" s="4">
        <v>88</v>
      </c>
      <c r="AD110" t="s" s="4">
        <v>956</v>
      </c>
      <c r="AE110" t="s" s="4">
        <v>859</v>
      </c>
      <c r="AF110" t="s" s="4">
        <v>957</v>
      </c>
    </row>
    <row r="111" ht="45.0" customHeight="true">
      <c r="A111" t="s" s="4">
        <v>969</v>
      </c>
      <c r="B111" t="s" s="4">
        <v>78</v>
      </c>
      <c r="C111" t="s" s="4">
        <v>79</v>
      </c>
      <c r="D111" t="s" s="4">
        <v>80</v>
      </c>
      <c r="E111" t="s" s="4">
        <v>970</v>
      </c>
      <c r="F111" t="s" s="4">
        <v>82</v>
      </c>
      <c r="G111" t="s" s="4">
        <v>942</v>
      </c>
      <c r="H111" t="s" s="4">
        <v>971</v>
      </c>
      <c r="I111" t="s" s="4">
        <v>417</v>
      </c>
      <c r="J111" t="s" s="4">
        <v>967</v>
      </c>
      <c r="K111" t="s" s="4">
        <v>422</v>
      </c>
      <c r="L111" t="s" s="4">
        <v>88</v>
      </c>
      <c r="M111" t="s" s="4">
        <v>88</v>
      </c>
      <c r="N111" t="s" s="4">
        <v>962</v>
      </c>
      <c r="O111" t="s" s="4">
        <v>422</v>
      </c>
      <c r="P111" t="s" s="4">
        <v>422</v>
      </c>
      <c r="Q111" t="s" s="4">
        <v>948</v>
      </c>
      <c r="R111" t="s" s="4">
        <v>972</v>
      </c>
      <c r="S111" t="s" s="4">
        <v>950</v>
      </c>
      <c r="T111" t="s" s="4">
        <v>951</v>
      </c>
      <c r="U111" t="s" s="4">
        <v>952</v>
      </c>
      <c r="V111" t="s" s="4">
        <v>952</v>
      </c>
      <c r="W111" t="s" s="4">
        <v>953</v>
      </c>
      <c r="X111" t="s" s="4">
        <v>430</v>
      </c>
      <c r="Y111" t="s" s="4">
        <v>954</v>
      </c>
      <c r="Z111" t="s" s="4">
        <v>955</v>
      </c>
      <c r="AA111" t="s" s="4">
        <v>972</v>
      </c>
      <c r="AB111" t="s" s="4">
        <v>972</v>
      </c>
      <c r="AC111" t="s" s="4">
        <v>88</v>
      </c>
      <c r="AD111" t="s" s="4">
        <v>956</v>
      </c>
      <c r="AE111" t="s" s="4">
        <v>859</v>
      </c>
      <c r="AF111" t="s" s="4">
        <v>957</v>
      </c>
    </row>
    <row r="112" ht="45.0" customHeight="true">
      <c r="A112" t="s" s="4">
        <v>973</v>
      </c>
      <c r="B112" t="s" s="4">
        <v>78</v>
      </c>
      <c r="C112" t="s" s="4">
        <v>79</v>
      </c>
      <c r="D112" t="s" s="4">
        <v>80</v>
      </c>
      <c r="E112" t="s" s="4">
        <v>974</v>
      </c>
      <c r="F112" t="s" s="4">
        <v>82</v>
      </c>
      <c r="G112" t="s" s="4">
        <v>942</v>
      </c>
      <c r="H112" t="s" s="4">
        <v>975</v>
      </c>
      <c r="I112" t="s" s="4">
        <v>417</v>
      </c>
      <c r="J112" t="s" s="4">
        <v>967</v>
      </c>
      <c r="K112" t="s" s="4">
        <v>422</v>
      </c>
      <c r="L112" t="s" s="4">
        <v>88</v>
      </c>
      <c r="M112" t="s" s="4">
        <v>88</v>
      </c>
      <c r="N112" t="s" s="4">
        <v>962</v>
      </c>
      <c r="O112" t="s" s="4">
        <v>422</v>
      </c>
      <c r="P112" t="s" s="4">
        <v>422</v>
      </c>
      <c r="Q112" t="s" s="4">
        <v>948</v>
      </c>
      <c r="R112" t="s" s="4">
        <v>976</v>
      </c>
      <c r="S112" t="s" s="4">
        <v>950</v>
      </c>
      <c r="T112" t="s" s="4">
        <v>951</v>
      </c>
      <c r="U112" t="s" s="4">
        <v>952</v>
      </c>
      <c r="V112" t="s" s="4">
        <v>952</v>
      </c>
      <c r="W112" t="s" s="4">
        <v>953</v>
      </c>
      <c r="X112" t="s" s="4">
        <v>430</v>
      </c>
      <c r="Y112" t="s" s="4">
        <v>954</v>
      </c>
      <c r="Z112" t="s" s="4">
        <v>955</v>
      </c>
      <c r="AA112" t="s" s="4">
        <v>976</v>
      </c>
      <c r="AB112" t="s" s="4">
        <v>976</v>
      </c>
      <c r="AC112" t="s" s="4">
        <v>88</v>
      </c>
      <c r="AD112" t="s" s="4">
        <v>956</v>
      </c>
      <c r="AE112" t="s" s="4">
        <v>859</v>
      </c>
      <c r="AF112" t="s" s="4">
        <v>957</v>
      </c>
    </row>
    <row r="113" ht="45.0" customHeight="true">
      <c r="A113" t="s" s="4">
        <v>977</v>
      </c>
      <c r="B113" t="s" s="4">
        <v>78</v>
      </c>
      <c r="C113" t="s" s="4">
        <v>79</v>
      </c>
      <c r="D113" t="s" s="4">
        <v>80</v>
      </c>
      <c r="E113" t="s" s="4">
        <v>978</v>
      </c>
      <c r="F113" t="s" s="4">
        <v>82</v>
      </c>
      <c r="G113" t="s" s="4">
        <v>942</v>
      </c>
      <c r="H113" t="s" s="4">
        <v>979</v>
      </c>
      <c r="I113" t="s" s="4">
        <v>417</v>
      </c>
      <c r="J113" t="s" s="4">
        <v>967</v>
      </c>
      <c r="K113" t="s" s="4">
        <v>422</v>
      </c>
      <c r="L113" t="s" s="4">
        <v>88</v>
      </c>
      <c r="M113" t="s" s="4">
        <v>88</v>
      </c>
      <c r="N113" t="s" s="4">
        <v>962</v>
      </c>
      <c r="O113" t="s" s="4">
        <v>422</v>
      </c>
      <c r="P113" t="s" s="4">
        <v>422</v>
      </c>
      <c r="Q113" t="s" s="4">
        <v>948</v>
      </c>
      <c r="R113" t="s" s="4">
        <v>980</v>
      </c>
      <c r="S113" t="s" s="4">
        <v>950</v>
      </c>
      <c r="T113" t="s" s="4">
        <v>951</v>
      </c>
      <c r="U113" t="s" s="4">
        <v>952</v>
      </c>
      <c r="V113" t="s" s="4">
        <v>952</v>
      </c>
      <c r="W113" t="s" s="4">
        <v>953</v>
      </c>
      <c r="X113" t="s" s="4">
        <v>430</v>
      </c>
      <c r="Y113" t="s" s="4">
        <v>954</v>
      </c>
      <c r="Z113" t="s" s="4">
        <v>955</v>
      </c>
      <c r="AA113" t="s" s="4">
        <v>980</v>
      </c>
      <c r="AB113" t="s" s="4">
        <v>980</v>
      </c>
      <c r="AC113" t="s" s="4">
        <v>88</v>
      </c>
      <c r="AD113" t="s" s="4">
        <v>956</v>
      </c>
      <c r="AE113" t="s" s="4">
        <v>859</v>
      </c>
      <c r="AF113" t="s" s="4">
        <v>957</v>
      </c>
    </row>
    <row r="114" ht="45.0" customHeight="true">
      <c r="A114" t="s" s="4">
        <v>981</v>
      </c>
      <c r="B114" t="s" s="4">
        <v>78</v>
      </c>
      <c r="C114" t="s" s="4">
        <v>79</v>
      </c>
      <c r="D114" t="s" s="4">
        <v>80</v>
      </c>
      <c r="E114" t="s" s="4">
        <v>982</v>
      </c>
      <c r="F114" t="s" s="4">
        <v>82</v>
      </c>
      <c r="G114" t="s" s="4">
        <v>942</v>
      </c>
      <c r="H114" t="s" s="4">
        <v>983</v>
      </c>
      <c r="I114" t="s" s="4">
        <v>417</v>
      </c>
      <c r="J114" t="s" s="4">
        <v>967</v>
      </c>
      <c r="K114" t="s" s="4">
        <v>422</v>
      </c>
      <c r="L114" t="s" s="4">
        <v>88</v>
      </c>
      <c r="M114" t="s" s="4">
        <v>88</v>
      </c>
      <c r="N114" t="s" s="4">
        <v>962</v>
      </c>
      <c r="O114" t="s" s="4">
        <v>422</v>
      </c>
      <c r="P114" t="s" s="4">
        <v>422</v>
      </c>
      <c r="Q114" t="s" s="4">
        <v>948</v>
      </c>
      <c r="R114" t="s" s="4">
        <v>984</v>
      </c>
      <c r="S114" t="s" s="4">
        <v>950</v>
      </c>
      <c r="T114" t="s" s="4">
        <v>951</v>
      </c>
      <c r="U114" t="s" s="4">
        <v>952</v>
      </c>
      <c r="V114" t="s" s="4">
        <v>952</v>
      </c>
      <c r="W114" t="s" s="4">
        <v>953</v>
      </c>
      <c r="X114" t="s" s="4">
        <v>430</v>
      </c>
      <c r="Y114" t="s" s="4">
        <v>954</v>
      </c>
      <c r="Z114" t="s" s="4">
        <v>955</v>
      </c>
      <c r="AA114" t="s" s="4">
        <v>984</v>
      </c>
      <c r="AB114" t="s" s="4">
        <v>984</v>
      </c>
      <c r="AC114" t="s" s="4">
        <v>88</v>
      </c>
      <c r="AD114" t="s" s="4">
        <v>956</v>
      </c>
      <c r="AE114" t="s" s="4">
        <v>859</v>
      </c>
      <c r="AF114" t="s" s="4">
        <v>957</v>
      </c>
    </row>
    <row r="115" ht="45.0" customHeight="true">
      <c r="A115" t="s" s="4">
        <v>985</v>
      </c>
      <c r="B115" t="s" s="4">
        <v>78</v>
      </c>
      <c r="C115" t="s" s="4">
        <v>79</v>
      </c>
      <c r="D115" t="s" s="4">
        <v>80</v>
      </c>
      <c r="E115" t="s" s="4">
        <v>986</v>
      </c>
      <c r="F115" t="s" s="4">
        <v>82</v>
      </c>
      <c r="G115" t="s" s="4">
        <v>942</v>
      </c>
      <c r="H115" t="s" s="4">
        <v>987</v>
      </c>
      <c r="I115" t="s" s="4">
        <v>417</v>
      </c>
      <c r="J115" t="s" s="4">
        <v>967</v>
      </c>
      <c r="K115" t="s" s="4">
        <v>945</v>
      </c>
      <c r="L115" t="s" s="4">
        <v>88</v>
      </c>
      <c r="M115" t="s" s="4">
        <v>88</v>
      </c>
      <c r="N115" t="s" s="4">
        <v>962</v>
      </c>
      <c r="O115" t="s" s="4">
        <v>422</v>
      </c>
      <c r="P115" t="s" s="4">
        <v>422</v>
      </c>
      <c r="Q115" t="s" s="4">
        <v>948</v>
      </c>
      <c r="R115" t="s" s="4">
        <v>988</v>
      </c>
      <c r="S115" t="s" s="4">
        <v>950</v>
      </c>
      <c r="T115" t="s" s="4">
        <v>951</v>
      </c>
      <c r="U115" t="s" s="4">
        <v>952</v>
      </c>
      <c r="V115" t="s" s="4">
        <v>952</v>
      </c>
      <c r="W115" t="s" s="4">
        <v>953</v>
      </c>
      <c r="X115" t="s" s="4">
        <v>430</v>
      </c>
      <c r="Y115" t="s" s="4">
        <v>954</v>
      </c>
      <c r="Z115" t="s" s="4">
        <v>955</v>
      </c>
      <c r="AA115" t="s" s="4">
        <v>988</v>
      </c>
      <c r="AB115" t="s" s="4">
        <v>988</v>
      </c>
      <c r="AC115" t="s" s="4">
        <v>88</v>
      </c>
      <c r="AD115" t="s" s="4">
        <v>956</v>
      </c>
      <c r="AE115" t="s" s="4">
        <v>859</v>
      </c>
      <c r="AF115" t="s" s="4">
        <v>957</v>
      </c>
    </row>
    <row r="116" ht="45.0" customHeight="true">
      <c r="A116" t="s" s="4">
        <v>989</v>
      </c>
      <c r="B116" t="s" s="4">
        <v>78</v>
      </c>
      <c r="C116" t="s" s="4">
        <v>79</v>
      </c>
      <c r="D116" t="s" s="4">
        <v>80</v>
      </c>
      <c r="E116" t="s" s="4">
        <v>990</v>
      </c>
      <c r="F116" t="s" s="4">
        <v>82</v>
      </c>
      <c r="G116" t="s" s="4">
        <v>863</v>
      </c>
      <c r="H116" t="s" s="4">
        <v>991</v>
      </c>
      <c r="I116" t="s" s="4">
        <v>85</v>
      </c>
      <c r="J116" t="s" s="4">
        <v>992</v>
      </c>
      <c r="K116" t="s" s="4">
        <v>993</v>
      </c>
      <c r="L116" t="s" s="4">
        <v>994</v>
      </c>
      <c r="M116" t="s" s="4">
        <v>691</v>
      </c>
      <c r="N116" t="s" s="4">
        <v>325</v>
      </c>
      <c r="O116" t="s" s="4">
        <v>498</v>
      </c>
      <c r="P116" t="s" s="4">
        <v>498</v>
      </c>
      <c r="Q116" t="s" s="4">
        <v>852</v>
      </c>
      <c r="R116" t="s" s="4">
        <v>995</v>
      </c>
      <c r="S116" t="s" s="4">
        <v>854</v>
      </c>
      <c r="T116" t="s" s="4">
        <v>996</v>
      </c>
      <c r="U116" t="s" s="4">
        <v>868</v>
      </c>
      <c r="V116" t="s" s="4">
        <v>869</v>
      </c>
      <c r="W116" t="s" s="4">
        <v>997</v>
      </c>
      <c r="X116" t="s" s="4">
        <v>871</v>
      </c>
      <c r="Y116" t="s" s="4">
        <v>872</v>
      </c>
      <c r="Z116" t="s" s="4">
        <v>998</v>
      </c>
      <c r="AA116" t="s" s="4">
        <v>995</v>
      </c>
      <c r="AB116" t="s" s="4">
        <v>995</v>
      </c>
      <c r="AC116" t="s" s="4">
        <v>88</v>
      </c>
      <c r="AD116" t="s" s="4">
        <v>858</v>
      </c>
      <c r="AE116" t="s" s="4">
        <v>859</v>
      </c>
      <c r="AF116" t="s" s="4">
        <v>911</v>
      </c>
    </row>
    <row r="117" ht="45.0" customHeight="true">
      <c r="A117" t="s" s="4">
        <v>999</v>
      </c>
      <c r="B117" t="s" s="4">
        <v>78</v>
      </c>
      <c r="C117" t="s" s="4">
        <v>79</v>
      </c>
      <c r="D117" t="s" s="4">
        <v>80</v>
      </c>
      <c r="E117" t="s" s="4">
        <v>1000</v>
      </c>
      <c r="F117" t="s" s="4">
        <v>82</v>
      </c>
      <c r="G117" t="s" s="4">
        <v>942</v>
      </c>
      <c r="H117" t="s" s="4">
        <v>1001</v>
      </c>
      <c r="I117" t="s" s="4">
        <v>417</v>
      </c>
      <c r="J117" t="s" s="4">
        <v>1002</v>
      </c>
      <c r="K117" t="s" s="4">
        <v>945</v>
      </c>
      <c r="L117" t="s" s="4">
        <v>88</v>
      </c>
      <c r="M117" t="s" s="4">
        <v>88</v>
      </c>
      <c r="N117" t="s" s="4">
        <v>962</v>
      </c>
      <c r="O117" t="s" s="4">
        <v>422</v>
      </c>
      <c r="P117" t="s" s="4">
        <v>422</v>
      </c>
      <c r="Q117" t="s" s="4">
        <v>948</v>
      </c>
      <c r="R117" t="s" s="4">
        <v>1003</v>
      </c>
      <c r="S117" t="s" s="4">
        <v>950</v>
      </c>
      <c r="T117" t="s" s="4">
        <v>951</v>
      </c>
      <c r="U117" t="s" s="4">
        <v>952</v>
      </c>
      <c r="V117" t="s" s="4">
        <v>952</v>
      </c>
      <c r="W117" t="s" s="4">
        <v>953</v>
      </c>
      <c r="X117" t="s" s="4">
        <v>430</v>
      </c>
      <c r="Y117" t="s" s="4">
        <v>954</v>
      </c>
      <c r="Z117" t="s" s="4">
        <v>954</v>
      </c>
      <c r="AA117" t="s" s="4">
        <v>1003</v>
      </c>
      <c r="AB117" t="s" s="4">
        <v>1003</v>
      </c>
      <c r="AC117" t="s" s="4">
        <v>88</v>
      </c>
      <c r="AD117" t="s" s="4">
        <v>956</v>
      </c>
      <c r="AE117" t="s" s="4">
        <v>859</v>
      </c>
      <c r="AF117" t="s" s="4">
        <v>957</v>
      </c>
    </row>
    <row r="118" ht="45.0" customHeight="true">
      <c r="A118" t="s" s="4">
        <v>1004</v>
      </c>
      <c r="B118" t="s" s="4">
        <v>78</v>
      </c>
      <c r="C118" t="s" s="4">
        <v>79</v>
      </c>
      <c r="D118" t="s" s="4">
        <v>80</v>
      </c>
      <c r="E118" t="s" s="4">
        <v>1005</v>
      </c>
      <c r="F118" t="s" s="4">
        <v>82</v>
      </c>
      <c r="G118" t="s" s="4">
        <v>942</v>
      </c>
      <c r="H118" t="s" s="4">
        <v>1006</v>
      </c>
      <c r="I118" t="s" s="4">
        <v>417</v>
      </c>
      <c r="J118" t="s" s="4">
        <v>967</v>
      </c>
      <c r="K118" t="s" s="4">
        <v>422</v>
      </c>
      <c r="L118" t="s" s="4">
        <v>88</v>
      </c>
      <c r="M118" t="s" s="4">
        <v>88</v>
      </c>
      <c r="N118" t="s" s="4">
        <v>962</v>
      </c>
      <c r="O118" t="s" s="4">
        <v>422</v>
      </c>
      <c r="P118" t="s" s="4">
        <v>422</v>
      </c>
      <c r="Q118" t="s" s="4">
        <v>948</v>
      </c>
      <c r="R118" t="s" s="4">
        <v>1007</v>
      </c>
      <c r="S118" t="s" s="4">
        <v>950</v>
      </c>
      <c r="T118" t="s" s="4">
        <v>951</v>
      </c>
      <c r="U118" t="s" s="4">
        <v>952</v>
      </c>
      <c r="V118" t="s" s="4">
        <v>952</v>
      </c>
      <c r="W118" t="s" s="4">
        <v>953</v>
      </c>
      <c r="X118" t="s" s="4">
        <v>430</v>
      </c>
      <c r="Y118" t="s" s="4">
        <v>954</v>
      </c>
      <c r="Z118" t="s" s="4">
        <v>954</v>
      </c>
      <c r="AA118" t="s" s="4">
        <v>1007</v>
      </c>
      <c r="AB118" t="s" s="4">
        <v>1007</v>
      </c>
      <c r="AC118" t="s" s="4">
        <v>88</v>
      </c>
      <c r="AD118" t="s" s="4">
        <v>956</v>
      </c>
      <c r="AE118" t="s" s="4">
        <v>859</v>
      </c>
      <c r="AF118" t="s" s="4">
        <v>957</v>
      </c>
    </row>
    <row r="119" ht="45.0" customHeight="true">
      <c r="A119" t="s" s="4">
        <v>1008</v>
      </c>
      <c r="B119" t="s" s="4">
        <v>78</v>
      </c>
      <c r="C119" t="s" s="4">
        <v>79</v>
      </c>
      <c r="D119" t="s" s="4">
        <v>80</v>
      </c>
      <c r="E119" t="s" s="4">
        <v>1009</v>
      </c>
      <c r="F119" t="s" s="4">
        <v>82</v>
      </c>
      <c r="G119" t="s" s="4">
        <v>942</v>
      </c>
      <c r="H119" t="s" s="4">
        <v>1010</v>
      </c>
      <c r="I119" t="s" s="4">
        <v>417</v>
      </c>
      <c r="J119" t="s" s="4">
        <v>967</v>
      </c>
      <c r="K119" t="s" s="4">
        <v>422</v>
      </c>
      <c r="L119" t="s" s="4">
        <v>88</v>
      </c>
      <c r="M119" t="s" s="4">
        <v>88</v>
      </c>
      <c r="N119" t="s" s="4">
        <v>962</v>
      </c>
      <c r="O119" t="s" s="4">
        <v>422</v>
      </c>
      <c r="P119" t="s" s="4">
        <v>422</v>
      </c>
      <c r="Q119" t="s" s="4">
        <v>948</v>
      </c>
      <c r="R119" t="s" s="4">
        <v>1011</v>
      </c>
      <c r="S119" t="s" s="4">
        <v>950</v>
      </c>
      <c r="T119" t="s" s="4">
        <v>951</v>
      </c>
      <c r="U119" t="s" s="4">
        <v>952</v>
      </c>
      <c r="V119" t="s" s="4">
        <v>952</v>
      </c>
      <c r="W119" t="s" s="4">
        <v>953</v>
      </c>
      <c r="X119" t="s" s="4">
        <v>430</v>
      </c>
      <c r="Y119" t="s" s="4">
        <v>954</v>
      </c>
      <c r="Z119" t="s" s="4">
        <v>954</v>
      </c>
      <c r="AA119" t="s" s="4">
        <v>1011</v>
      </c>
      <c r="AB119" t="s" s="4">
        <v>1011</v>
      </c>
      <c r="AC119" t="s" s="4">
        <v>88</v>
      </c>
      <c r="AD119" t="s" s="4">
        <v>956</v>
      </c>
      <c r="AE119" t="s" s="4">
        <v>859</v>
      </c>
      <c r="AF119" t="s" s="4">
        <v>957</v>
      </c>
    </row>
    <row r="120" ht="45.0" customHeight="true">
      <c r="A120" t="s" s="4">
        <v>1012</v>
      </c>
      <c r="B120" t="s" s="4">
        <v>78</v>
      </c>
      <c r="C120" t="s" s="4">
        <v>79</v>
      </c>
      <c r="D120" t="s" s="4">
        <v>80</v>
      </c>
      <c r="E120" t="s" s="4">
        <v>1013</v>
      </c>
      <c r="F120" t="s" s="4">
        <v>82</v>
      </c>
      <c r="G120" t="s" s="4">
        <v>942</v>
      </c>
      <c r="H120" t="s" s="4">
        <v>1014</v>
      </c>
      <c r="I120" t="s" s="4">
        <v>417</v>
      </c>
      <c r="J120" t="s" s="4">
        <v>967</v>
      </c>
      <c r="K120" t="s" s="4">
        <v>422</v>
      </c>
      <c r="L120" t="s" s="4">
        <v>88</v>
      </c>
      <c r="M120" t="s" s="4">
        <v>88</v>
      </c>
      <c r="N120" t="s" s="4">
        <v>962</v>
      </c>
      <c r="O120" t="s" s="4">
        <v>422</v>
      </c>
      <c r="P120" t="s" s="4">
        <v>422</v>
      </c>
      <c r="Q120" t="s" s="4">
        <v>948</v>
      </c>
      <c r="R120" t="s" s="4">
        <v>1015</v>
      </c>
      <c r="S120" t="s" s="4">
        <v>950</v>
      </c>
      <c r="T120" t="s" s="4">
        <v>951</v>
      </c>
      <c r="U120" t="s" s="4">
        <v>952</v>
      </c>
      <c r="V120" t="s" s="4">
        <v>952</v>
      </c>
      <c r="W120" t="s" s="4">
        <v>953</v>
      </c>
      <c r="X120" t="s" s="4">
        <v>430</v>
      </c>
      <c r="Y120" t="s" s="4">
        <v>954</v>
      </c>
      <c r="Z120" t="s" s="4">
        <v>954</v>
      </c>
      <c r="AA120" t="s" s="4">
        <v>1015</v>
      </c>
      <c r="AB120" t="s" s="4">
        <v>1015</v>
      </c>
      <c r="AC120" t="s" s="4">
        <v>88</v>
      </c>
      <c r="AD120" t="s" s="4">
        <v>956</v>
      </c>
      <c r="AE120" t="s" s="4">
        <v>859</v>
      </c>
      <c r="AF120" t="s" s="4">
        <v>957</v>
      </c>
    </row>
    <row r="121" ht="45.0" customHeight="true">
      <c r="A121" t="s" s="4">
        <v>1016</v>
      </c>
      <c r="B121" t="s" s="4">
        <v>78</v>
      </c>
      <c r="C121" t="s" s="4">
        <v>79</v>
      </c>
      <c r="D121" t="s" s="4">
        <v>80</v>
      </c>
      <c r="E121" t="s" s="4">
        <v>1017</v>
      </c>
      <c r="F121" t="s" s="4">
        <v>82</v>
      </c>
      <c r="G121" t="s" s="4">
        <v>942</v>
      </c>
      <c r="H121" t="s" s="4">
        <v>1018</v>
      </c>
      <c r="I121" t="s" s="4">
        <v>417</v>
      </c>
      <c r="J121" t="s" s="4">
        <v>967</v>
      </c>
      <c r="K121" t="s" s="4">
        <v>422</v>
      </c>
      <c r="L121" t="s" s="4">
        <v>88</v>
      </c>
      <c r="M121" t="s" s="4">
        <v>88</v>
      </c>
      <c r="N121" t="s" s="4">
        <v>962</v>
      </c>
      <c r="O121" t="s" s="4">
        <v>422</v>
      </c>
      <c r="P121" t="s" s="4">
        <v>422</v>
      </c>
      <c r="Q121" t="s" s="4">
        <v>948</v>
      </c>
      <c r="R121" t="s" s="4">
        <v>1019</v>
      </c>
      <c r="S121" t="s" s="4">
        <v>950</v>
      </c>
      <c r="T121" t="s" s="4">
        <v>951</v>
      </c>
      <c r="U121" t="s" s="4">
        <v>952</v>
      </c>
      <c r="V121" t="s" s="4">
        <v>952</v>
      </c>
      <c r="W121" t="s" s="4">
        <v>953</v>
      </c>
      <c r="X121" t="s" s="4">
        <v>430</v>
      </c>
      <c r="Y121" t="s" s="4">
        <v>954</v>
      </c>
      <c r="Z121" t="s" s="4">
        <v>954</v>
      </c>
      <c r="AA121" t="s" s="4">
        <v>1019</v>
      </c>
      <c r="AB121" t="s" s="4">
        <v>1019</v>
      </c>
      <c r="AC121" t="s" s="4">
        <v>88</v>
      </c>
      <c r="AD121" t="s" s="4">
        <v>956</v>
      </c>
      <c r="AE121" t="s" s="4">
        <v>859</v>
      </c>
      <c r="AF121" t="s" s="4">
        <v>957</v>
      </c>
    </row>
    <row r="122" ht="45.0" customHeight="true">
      <c r="A122" t="s" s="4">
        <v>1020</v>
      </c>
      <c r="B122" t="s" s="4">
        <v>78</v>
      </c>
      <c r="C122" t="s" s="4">
        <v>79</v>
      </c>
      <c r="D122" t="s" s="4">
        <v>80</v>
      </c>
      <c r="E122" t="s" s="4">
        <v>1021</v>
      </c>
      <c r="F122" t="s" s="4">
        <v>82</v>
      </c>
      <c r="G122" t="s" s="4">
        <v>1022</v>
      </c>
      <c r="H122" t="s" s="4">
        <v>1023</v>
      </c>
      <c r="I122" t="s" s="4">
        <v>85</v>
      </c>
      <c r="J122" t="s" s="4">
        <v>1024</v>
      </c>
      <c r="K122" t="s" s="4">
        <v>1025</v>
      </c>
      <c r="L122" t="s" s="4">
        <v>88</v>
      </c>
      <c r="M122" t="s" s="4">
        <v>88</v>
      </c>
      <c r="N122" t="s" s="4">
        <v>325</v>
      </c>
      <c r="O122" t="s" s="4">
        <v>498</v>
      </c>
      <c r="P122" t="s" s="4">
        <v>498</v>
      </c>
      <c r="Q122" t="s" s="4">
        <v>852</v>
      </c>
      <c r="R122" t="s" s="4">
        <v>1026</v>
      </c>
      <c r="S122" t="s" s="4">
        <v>854</v>
      </c>
      <c r="T122" t="s" s="4">
        <v>935</v>
      </c>
      <c r="U122" t="s" s="4">
        <v>1027</v>
      </c>
      <c r="V122" t="s" s="4">
        <v>869</v>
      </c>
      <c r="W122" t="s" s="4">
        <v>1028</v>
      </c>
      <c r="X122" t="s" s="4">
        <v>871</v>
      </c>
      <c r="Y122" t="s" s="4">
        <v>872</v>
      </c>
      <c r="Z122" t="s" s="4">
        <v>404</v>
      </c>
      <c r="AA122" t="s" s="4">
        <v>1026</v>
      </c>
      <c r="AB122" t="s" s="4">
        <v>1026</v>
      </c>
      <c r="AC122" t="s" s="4">
        <v>88</v>
      </c>
      <c r="AD122" t="s" s="4">
        <v>858</v>
      </c>
      <c r="AE122" t="s" s="4">
        <v>859</v>
      </c>
      <c r="AF122" t="s" s="4">
        <v>1029</v>
      </c>
    </row>
    <row r="123" ht="45.0" customHeight="true">
      <c r="A123" t="s" s="4">
        <v>1030</v>
      </c>
      <c r="B123" t="s" s="4">
        <v>78</v>
      </c>
      <c r="C123" t="s" s="4">
        <v>79</v>
      </c>
      <c r="D123" t="s" s="4">
        <v>80</v>
      </c>
      <c r="E123" t="s" s="4">
        <v>1031</v>
      </c>
      <c r="F123" t="s" s="4">
        <v>82</v>
      </c>
      <c r="G123" t="s" s="4">
        <v>125</v>
      </c>
      <c r="H123" t="s" s="4">
        <v>1032</v>
      </c>
      <c r="I123" t="s" s="4">
        <v>1033</v>
      </c>
      <c r="J123" t="s" s="4">
        <v>1034</v>
      </c>
      <c r="K123" t="s" s="4">
        <v>1035</v>
      </c>
      <c r="L123" t="s" s="4">
        <v>88</v>
      </c>
      <c r="M123" t="s" s="4">
        <v>88</v>
      </c>
      <c r="N123" t="s" s="4">
        <v>1036</v>
      </c>
      <c r="O123" t="s" s="4">
        <v>158</v>
      </c>
      <c r="P123" t="s" s="4">
        <v>158</v>
      </c>
      <c r="Q123" t="s" s="4">
        <v>1037</v>
      </c>
      <c r="R123" t="s" s="4">
        <v>1038</v>
      </c>
      <c r="S123" t="s" s="4">
        <v>834</v>
      </c>
      <c r="T123" t="s" s="4">
        <v>115</v>
      </c>
      <c r="U123" t="s" s="4">
        <v>115</v>
      </c>
      <c r="V123" t="s" s="4">
        <v>115</v>
      </c>
      <c r="W123" t="s" s="4">
        <v>1039</v>
      </c>
      <c r="X123" t="s" s="4">
        <v>1040</v>
      </c>
      <c r="Y123" t="s" s="4">
        <v>642</v>
      </c>
      <c r="Z123" t="s" s="4">
        <v>1041</v>
      </c>
      <c r="AA123" t="s" s="4">
        <v>1038</v>
      </c>
      <c r="AB123" t="s" s="4">
        <v>1038</v>
      </c>
      <c r="AC123" t="s" s="4">
        <v>1042</v>
      </c>
      <c r="AD123" t="s" s="4">
        <v>140</v>
      </c>
      <c r="AE123" t="s" s="4">
        <v>859</v>
      </c>
      <c r="AF123" t="s" s="4">
        <v>1043</v>
      </c>
    </row>
    <row r="124" ht="45.0" customHeight="true">
      <c r="A124" t="s" s="4">
        <v>1044</v>
      </c>
      <c r="B124" t="s" s="4">
        <v>78</v>
      </c>
      <c r="C124" t="s" s="4">
        <v>79</v>
      </c>
      <c r="D124" t="s" s="4">
        <v>80</v>
      </c>
      <c r="E124" t="s" s="4">
        <v>1045</v>
      </c>
      <c r="F124" t="s" s="4">
        <v>82</v>
      </c>
      <c r="G124" t="s" s="4">
        <v>125</v>
      </c>
      <c r="H124" t="s" s="4">
        <v>1046</v>
      </c>
      <c r="I124" t="s" s="4">
        <v>1033</v>
      </c>
      <c r="J124" t="s" s="4">
        <v>147</v>
      </c>
      <c r="K124" t="s" s="4">
        <v>147</v>
      </c>
      <c r="L124" t="s" s="4">
        <v>88</v>
      </c>
      <c r="M124" t="s" s="4">
        <v>88</v>
      </c>
      <c r="N124" t="s" s="4">
        <v>1036</v>
      </c>
      <c r="O124" t="s" s="4">
        <v>158</v>
      </c>
      <c r="P124" t="s" s="4">
        <v>158</v>
      </c>
      <c r="Q124" t="s" s="4">
        <v>1037</v>
      </c>
      <c r="R124" t="s" s="4">
        <v>1047</v>
      </c>
      <c r="S124" t="s" s="4">
        <v>834</v>
      </c>
      <c r="T124" t="s" s="4">
        <v>115</v>
      </c>
      <c r="U124" t="s" s="4">
        <v>115</v>
      </c>
      <c r="V124" t="s" s="4">
        <v>115</v>
      </c>
      <c r="W124" t="s" s="4">
        <v>1039</v>
      </c>
      <c r="X124" t="s" s="4">
        <v>1048</v>
      </c>
      <c r="Y124" t="s" s="4">
        <v>642</v>
      </c>
      <c r="Z124" t="s" s="4">
        <v>1049</v>
      </c>
      <c r="AA124" t="s" s="4">
        <v>1047</v>
      </c>
      <c r="AB124" t="s" s="4">
        <v>1047</v>
      </c>
      <c r="AC124" t="s" s="4">
        <v>1042</v>
      </c>
      <c r="AD124" t="s" s="4">
        <v>140</v>
      </c>
      <c r="AE124" t="s" s="4">
        <v>859</v>
      </c>
      <c r="AF124" t="s" s="4">
        <v>1043</v>
      </c>
    </row>
    <row r="125" ht="45.0" customHeight="true">
      <c r="A125" t="s" s="4">
        <v>1050</v>
      </c>
      <c r="B125" t="s" s="4">
        <v>78</v>
      </c>
      <c r="C125" t="s" s="4">
        <v>79</v>
      </c>
      <c r="D125" t="s" s="4">
        <v>80</v>
      </c>
      <c r="E125" t="s" s="4">
        <v>1051</v>
      </c>
      <c r="F125" t="s" s="4">
        <v>82</v>
      </c>
      <c r="G125" t="s" s="4">
        <v>1052</v>
      </c>
      <c r="H125" t="s" s="4">
        <v>1053</v>
      </c>
      <c r="I125" t="s" s="4">
        <v>85</v>
      </c>
      <c r="J125" t="s" s="4">
        <v>1054</v>
      </c>
      <c r="K125" t="s" s="4">
        <v>1055</v>
      </c>
      <c r="L125" t="s" s="4">
        <v>88</v>
      </c>
      <c r="M125" t="s" s="4">
        <v>88</v>
      </c>
      <c r="N125" t="s" s="4">
        <v>1056</v>
      </c>
      <c r="O125" t="s" s="4">
        <v>660</v>
      </c>
      <c r="P125" t="s" s="4">
        <v>660</v>
      </c>
      <c r="Q125" t="s" s="4">
        <v>660</v>
      </c>
      <c r="R125" t="s" s="4">
        <v>1057</v>
      </c>
      <c r="S125" t="s" s="4">
        <v>1058</v>
      </c>
      <c r="T125" t="s" s="4">
        <v>95</v>
      </c>
      <c r="U125" t="s" s="4">
        <v>95</v>
      </c>
      <c r="V125" t="s" s="4">
        <v>95</v>
      </c>
      <c r="W125" t="s" s="4">
        <v>1059</v>
      </c>
      <c r="X125" t="s" s="4">
        <v>642</v>
      </c>
      <c r="Y125" t="s" s="4">
        <v>332</v>
      </c>
      <c r="Z125" t="s" s="4">
        <v>404</v>
      </c>
      <c r="AA125" t="s" s="4">
        <v>1057</v>
      </c>
      <c r="AB125" t="s" s="4">
        <v>1057</v>
      </c>
      <c r="AC125" t="s" s="4">
        <v>88</v>
      </c>
      <c r="AD125" t="s" s="4">
        <v>1060</v>
      </c>
      <c r="AE125" t="s" s="4">
        <v>1061</v>
      </c>
      <c r="AF125" t="s" s="4">
        <v>1062</v>
      </c>
    </row>
    <row r="126" ht="45.0" customHeight="true">
      <c r="A126" t="s" s="4">
        <v>1063</v>
      </c>
      <c r="B126" t="s" s="4">
        <v>78</v>
      </c>
      <c r="C126" t="s" s="4">
        <v>79</v>
      </c>
      <c r="D126" t="s" s="4">
        <v>80</v>
      </c>
      <c r="E126" t="s" s="4">
        <v>1064</v>
      </c>
      <c r="F126" t="s" s="4">
        <v>82</v>
      </c>
      <c r="G126" t="s" s="4">
        <v>1065</v>
      </c>
      <c r="H126" t="s" s="4">
        <v>1066</v>
      </c>
      <c r="I126" t="s" s="4">
        <v>1067</v>
      </c>
      <c r="J126" t="s" s="4">
        <v>1068</v>
      </c>
      <c r="K126" t="s" s="4">
        <v>1069</v>
      </c>
      <c r="L126" t="s" s="4">
        <v>88</v>
      </c>
      <c r="M126" t="s" s="4">
        <v>88</v>
      </c>
      <c r="N126" t="s" s="4">
        <v>1070</v>
      </c>
      <c r="O126" t="s" s="4">
        <v>660</v>
      </c>
      <c r="P126" t="s" s="4">
        <v>660</v>
      </c>
      <c r="Q126" t="s" s="4">
        <v>660</v>
      </c>
      <c r="R126" t="s" s="4">
        <v>1071</v>
      </c>
      <c r="S126" t="s" s="4">
        <v>1058</v>
      </c>
      <c r="T126" t="s" s="4">
        <v>95</v>
      </c>
      <c r="U126" t="s" s="4">
        <v>95</v>
      </c>
      <c r="V126" t="s" s="4">
        <v>95</v>
      </c>
      <c r="W126" t="s" s="4">
        <v>1059</v>
      </c>
      <c r="X126" t="s" s="4">
        <v>642</v>
      </c>
      <c r="Y126" t="s" s="4">
        <v>332</v>
      </c>
      <c r="Z126" t="s" s="4">
        <v>404</v>
      </c>
      <c r="AA126" t="s" s="4">
        <v>1071</v>
      </c>
      <c r="AB126" t="s" s="4">
        <v>1071</v>
      </c>
      <c r="AC126" t="s" s="4">
        <v>88</v>
      </c>
      <c r="AD126" t="s" s="4">
        <v>1060</v>
      </c>
      <c r="AE126" t="s" s="4">
        <v>1061</v>
      </c>
      <c r="AF126" t="s" s="4">
        <v>1072</v>
      </c>
    </row>
    <row r="127" ht="45.0" customHeight="true">
      <c r="A127" t="s" s="4">
        <v>1073</v>
      </c>
      <c r="B127" t="s" s="4">
        <v>78</v>
      </c>
      <c r="C127" t="s" s="4">
        <v>79</v>
      </c>
      <c r="D127" t="s" s="4">
        <v>80</v>
      </c>
      <c r="E127" t="s" s="4">
        <v>1074</v>
      </c>
      <c r="F127" t="s" s="4">
        <v>82</v>
      </c>
      <c r="G127" t="s" s="4">
        <v>1075</v>
      </c>
      <c r="H127" t="s" s="4">
        <v>1076</v>
      </c>
      <c r="I127" t="s" s="4">
        <v>85</v>
      </c>
      <c r="J127" t="s" s="4">
        <v>1077</v>
      </c>
      <c r="K127" t="s" s="4">
        <v>1078</v>
      </c>
      <c r="L127" t="s" s="4">
        <v>88</v>
      </c>
      <c r="M127" t="s" s="4">
        <v>88</v>
      </c>
      <c r="N127" t="s" s="4">
        <v>91</v>
      </c>
      <c r="O127" t="s" s="4">
        <v>660</v>
      </c>
      <c r="P127" t="s" s="4">
        <v>660</v>
      </c>
      <c r="Q127" t="s" s="4">
        <v>660</v>
      </c>
      <c r="R127" t="s" s="4">
        <v>1079</v>
      </c>
      <c r="S127" t="s" s="4">
        <v>1058</v>
      </c>
      <c r="T127" t="s" s="4">
        <v>1080</v>
      </c>
      <c r="U127" t="s" s="4">
        <v>1081</v>
      </c>
      <c r="V127" t="s" s="4">
        <v>1082</v>
      </c>
      <c r="W127" t="s" s="4">
        <v>1059</v>
      </c>
      <c r="X127" t="s" s="4">
        <v>117</v>
      </c>
      <c r="Y127" t="s" s="4">
        <v>332</v>
      </c>
      <c r="Z127" t="s" s="4">
        <v>404</v>
      </c>
      <c r="AA127" t="s" s="4">
        <v>1079</v>
      </c>
      <c r="AB127" t="s" s="4">
        <v>1079</v>
      </c>
      <c r="AC127" t="s" s="4">
        <v>88</v>
      </c>
      <c r="AD127" t="s" s="4">
        <v>1060</v>
      </c>
      <c r="AE127" t="s" s="4">
        <v>1061</v>
      </c>
      <c r="AF127" t="s" s="4">
        <v>1083</v>
      </c>
    </row>
    <row r="128" ht="45.0" customHeight="true">
      <c r="A128" t="s" s="4">
        <v>1084</v>
      </c>
      <c r="B128" t="s" s="4">
        <v>78</v>
      </c>
      <c r="C128" t="s" s="4">
        <v>79</v>
      </c>
      <c r="D128" t="s" s="4">
        <v>80</v>
      </c>
      <c r="E128" t="s" s="4">
        <v>1085</v>
      </c>
      <c r="F128" t="s" s="4">
        <v>82</v>
      </c>
      <c r="G128" t="s" s="4">
        <v>1086</v>
      </c>
      <c r="H128" t="s" s="4">
        <v>1087</v>
      </c>
      <c r="I128" t="s" s="4">
        <v>85</v>
      </c>
      <c r="J128" t="s" s="4">
        <v>1088</v>
      </c>
      <c r="K128" t="s" s="4">
        <v>1088</v>
      </c>
      <c r="L128" t="s" s="4">
        <v>88</v>
      </c>
      <c r="M128" t="s" s="4">
        <v>88</v>
      </c>
      <c r="N128" t="s" s="4">
        <v>91</v>
      </c>
      <c r="O128" t="s" s="4">
        <v>660</v>
      </c>
      <c r="P128" t="s" s="4">
        <v>660</v>
      </c>
      <c r="Q128" t="s" s="4">
        <v>660</v>
      </c>
      <c r="R128" t="s" s="4">
        <v>1089</v>
      </c>
      <c r="S128" t="s" s="4">
        <v>1058</v>
      </c>
      <c r="T128" t="s" s="4">
        <v>1090</v>
      </c>
      <c r="U128" t="s" s="4">
        <v>1081</v>
      </c>
      <c r="V128" t="s" s="4">
        <v>1082</v>
      </c>
      <c r="W128" t="s" s="4">
        <v>1059</v>
      </c>
      <c r="X128" t="s" s="4">
        <v>117</v>
      </c>
      <c r="Y128" t="s" s="4">
        <v>332</v>
      </c>
      <c r="Z128" t="s" s="4">
        <v>404</v>
      </c>
      <c r="AA128" t="s" s="4">
        <v>1089</v>
      </c>
      <c r="AB128" t="s" s="4">
        <v>1089</v>
      </c>
      <c r="AC128" t="s" s="4">
        <v>88</v>
      </c>
      <c r="AD128" t="s" s="4">
        <v>1060</v>
      </c>
      <c r="AE128" t="s" s="4">
        <v>1061</v>
      </c>
      <c r="AF128" t="s" s="4">
        <v>1083</v>
      </c>
    </row>
    <row r="129" ht="45.0" customHeight="true">
      <c r="A129" t="s" s="4">
        <v>1091</v>
      </c>
      <c r="B129" t="s" s="4">
        <v>78</v>
      </c>
      <c r="C129" t="s" s="4">
        <v>79</v>
      </c>
      <c r="D129" t="s" s="4">
        <v>80</v>
      </c>
      <c r="E129" t="s" s="4">
        <v>1092</v>
      </c>
      <c r="F129" t="s" s="4">
        <v>82</v>
      </c>
      <c r="G129" t="s" s="4">
        <v>1065</v>
      </c>
      <c r="H129" t="s" s="4">
        <v>1093</v>
      </c>
      <c r="I129" t="s" s="4">
        <v>85</v>
      </c>
      <c r="J129" t="s" s="4">
        <v>1088</v>
      </c>
      <c r="K129" t="s" s="4">
        <v>1088</v>
      </c>
      <c r="L129" t="s" s="4">
        <v>88</v>
      </c>
      <c r="M129" t="s" s="4">
        <v>88</v>
      </c>
      <c r="N129" t="s" s="4">
        <v>1094</v>
      </c>
      <c r="O129" t="s" s="4">
        <v>660</v>
      </c>
      <c r="P129" t="s" s="4">
        <v>660</v>
      </c>
      <c r="Q129" t="s" s="4">
        <v>660</v>
      </c>
      <c r="R129" t="s" s="4">
        <v>1095</v>
      </c>
      <c r="S129" t="s" s="4">
        <v>1058</v>
      </c>
      <c r="T129" t="s" s="4">
        <v>1090</v>
      </c>
      <c r="U129" t="s" s="4">
        <v>1081</v>
      </c>
      <c r="V129" t="s" s="4">
        <v>1082</v>
      </c>
      <c r="W129" t="s" s="4">
        <v>1059</v>
      </c>
      <c r="X129" t="s" s="4">
        <v>117</v>
      </c>
      <c r="Y129" t="s" s="4">
        <v>332</v>
      </c>
      <c r="Z129" t="s" s="4">
        <v>404</v>
      </c>
      <c r="AA129" t="s" s="4">
        <v>1095</v>
      </c>
      <c r="AB129" t="s" s="4">
        <v>1095</v>
      </c>
      <c r="AC129" t="s" s="4">
        <v>88</v>
      </c>
      <c r="AD129" t="s" s="4">
        <v>1060</v>
      </c>
      <c r="AE129" t="s" s="4">
        <v>1061</v>
      </c>
      <c r="AF129" t="s" s="4">
        <v>1083</v>
      </c>
    </row>
    <row r="130" ht="45.0" customHeight="true">
      <c r="A130" t="s" s="4">
        <v>1096</v>
      </c>
      <c r="B130" t="s" s="4">
        <v>78</v>
      </c>
      <c r="C130" t="s" s="4">
        <v>79</v>
      </c>
      <c r="D130" t="s" s="4">
        <v>80</v>
      </c>
      <c r="E130" t="s" s="4">
        <v>1097</v>
      </c>
      <c r="F130" t="s" s="4">
        <v>82</v>
      </c>
      <c r="G130" t="s" s="4">
        <v>1065</v>
      </c>
      <c r="H130" t="s" s="4">
        <v>1098</v>
      </c>
      <c r="I130" t="s" s="4">
        <v>85</v>
      </c>
      <c r="J130" t="s" s="4">
        <v>1099</v>
      </c>
      <c r="K130" t="s" s="4">
        <v>1100</v>
      </c>
      <c r="L130" t="s" s="4">
        <v>88</v>
      </c>
      <c r="M130" t="s" s="4">
        <v>88</v>
      </c>
      <c r="N130" t="s" s="4">
        <v>1036</v>
      </c>
      <c r="O130" t="s" s="4">
        <v>660</v>
      </c>
      <c r="P130" t="s" s="4">
        <v>660</v>
      </c>
      <c r="Q130" t="s" s="4">
        <v>660</v>
      </c>
      <c r="R130" t="s" s="4">
        <v>1101</v>
      </c>
      <c r="S130" t="s" s="4">
        <v>1058</v>
      </c>
      <c r="T130" t="s" s="4">
        <v>1080</v>
      </c>
      <c r="U130" t="s" s="4">
        <v>1081</v>
      </c>
      <c r="V130" t="s" s="4">
        <v>1082</v>
      </c>
      <c r="W130" t="s" s="4">
        <v>1059</v>
      </c>
      <c r="X130" t="s" s="4">
        <v>117</v>
      </c>
      <c r="Y130" t="s" s="4">
        <v>332</v>
      </c>
      <c r="Z130" t="s" s="4">
        <v>404</v>
      </c>
      <c r="AA130" t="s" s="4">
        <v>1101</v>
      </c>
      <c r="AB130" t="s" s="4">
        <v>1101</v>
      </c>
      <c r="AC130" t="s" s="4">
        <v>88</v>
      </c>
      <c r="AD130" t="s" s="4">
        <v>1060</v>
      </c>
      <c r="AE130" t="s" s="4">
        <v>1061</v>
      </c>
      <c r="AF130" t="s" s="4">
        <v>1083</v>
      </c>
    </row>
    <row r="131" ht="45.0" customHeight="true">
      <c r="A131" t="s" s="4">
        <v>1102</v>
      </c>
      <c r="B131" t="s" s="4">
        <v>78</v>
      </c>
      <c r="C131" t="s" s="4">
        <v>79</v>
      </c>
      <c r="D131" t="s" s="4">
        <v>80</v>
      </c>
      <c r="E131" t="s" s="4">
        <v>1103</v>
      </c>
      <c r="F131" t="s" s="4">
        <v>82</v>
      </c>
      <c r="G131" t="s" s="4">
        <v>1065</v>
      </c>
      <c r="H131" t="s" s="4">
        <v>1104</v>
      </c>
      <c r="I131" t="s" s="4">
        <v>85</v>
      </c>
      <c r="J131" t="s" s="4">
        <v>1105</v>
      </c>
      <c r="K131" t="s" s="4">
        <v>1106</v>
      </c>
      <c r="L131" t="s" s="4">
        <v>88</v>
      </c>
      <c r="M131" t="s" s="4">
        <v>88</v>
      </c>
      <c r="N131" t="s" s="4">
        <v>131</v>
      </c>
      <c r="O131" t="s" s="4">
        <v>660</v>
      </c>
      <c r="P131" t="s" s="4">
        <v>660</v>
      </c>
      <c r="Q131" t="s" s="4">
        <v>660</v>
      </c>
      <c r="R131" t="s" s="4">
        <v>1107</v>
      </c>
      <c r="S131" t="s" s="4">
        <v>1058</v>
      </c>
      <c r="T131" t="s" s="4">
        <v>1108</v>
      </c>
      <c r="U131" t="s" s="4">
        <v>1081</v>
      </c>
      <c r="V131" t="s" s="4">
        <v>1082</v>
      </c>
      <c r="W131" t="s" s="4">
        <v>1059</v>
      </c>
      <c r="X131" t="s" s="4">
        <v>117</v>
      </c>
      <c r="Y131" t="s" s="4">
        <v>332</v>
      </c>
      <c r="Z131" t="s" s="4">
        <v>404</v>
      </c>
      <c r="AA131" t="s" s="4">
        <v>1107</v>
      </c>
      <c r="AB131" t="s" s="4">
        <v>1107</v>
      </c>
      <c r="AC131" t="s" s="4">
        <v>88</v>
      </c>
      <c r="AD131" t="s" s="4">
        <v>1060</v>
      </c>
      <c r="AE131" t="s" s="4">
        <v>1061</v>
      </c>
      <c r="AF131" t="s" s="4">
        <v>1083</v>
      </c>
    </row>
    <row r="132" ht="45.0" customHeight="true">
      <c r="A132" t="s" s="4">
        <v>1109</v>
      </c>
      <c r="B132" t="s" s="4">
        <v>78</v>
      </c>
      <c r="C132" t="s" s="4">
        <v>79</v>
      </c>
      <c r="D132" t="s" s="4">
        <v>80</v>
      </c>
      <c r="E132" t="s" s="4">
        <v>1110</v>
      </c>
      <c r="F132" t="s" s="4">
        <v>82</v>
      </c>
      <c r="G132" t="s" s="4">
        <v>1065</v>
      </c>
      <c r="H132" t="s" s="4">
        <v>1111</v>
      </c>
      <c r="I132" t="s" s="4">
        <v>85</v>
      </c>
      <c r="J132" t="s" s="4">
        <v>1112</v>
      </c>
      <c r="K132" t="s" s="4">
        <v>1100</v>
      </c>
      <c r="L132" t="s" s="4">
        <v>88</v>
      </c>
      <c r="M132" t="s" s="4">
        <v>88</v>
      </c>
      <c r="N132" t="s" s="4">
        <v>1036</v>
      </c>
      <c r="O132" t="s" s="4">
        <v>660</v>
      </c>
      <c r="P132" t="s" s="4">
        <v>660</v>
      </c>
      <c r="Q132" t="s" s="4">
        <v>660</v>
      </c>
      <c r="R132" t="s" s="4">
        <v>1113</v>
      </c>
      <c r="S132" t="s" s="4">
        <v>1058</v>
      </c>
      <c r="T132" t="s" s="4">
        <v>935</v>
      </c>
      <c r="U132" t="s" s="4">
        <v>1081</v>
      </c>
      <c r="V132" t="s" s="4">
        <v>1082</v>
      </c>
      <c r="W132" t="s" s="4">
        <v>1059</v>
      </c>
      <c r="X132" t="s" s="4">
        <v>117</v>
      </c>
      <c r="Y132" t="s" s="4">
        <v>332</v>
      </c>
      <c r="Z132" t="s" s="4">
        <v>404</v>
      </c>
      <c r="AA132" t="s" s="4">
        <v>1113</v>
      </c>
      <c r="AB132" t="s" s="4">
        <v>1113</v>
      </c>
      <c r="AC132" t="s" s="4">
        <v>88</v>
      </c>
      <c r="AD132" t="s" s="4">
        <v>1060</v>
      </c>
      <c r="AE132" t="s" s="4">
        <v>1061</v>
      </c>
      <c r="AF132" t="s" s="4">
        <v>1083</v>
      </c>
    </row>
    <row r="133" ht="45.0" customHeight="true">
      <c r="A133" t="s" s="4">
        <v>1114</v>
      </c>
      <c r="B133" t="s" s="4">
        <v>78</v>
      </c>
      <c r="C133" t="s" s="4">
        <v>79</v>
      </c>
      <c r="D133" t="s" s="4">
        <v>80</v>
      </c>
      <c r="E133" t="s" s="4">
        <v>1115</v>
      </c>
      <c r="F133" t="s" s="4">
        <v>82</v>
      </c>
      <c r="G133" t="s" s="4">
        <v>1065</v>
      </c>
      <c r="H133" t="s" s="4">
        <v>1116</v>
      </c>
      <c r="I133" t="s" s="4">
        <v>85</v>
      </c>
      <c r="J133" t="s" s="4">
        <v>1117</v>
      </c>
      <c r="K133" t="s" s="4">
        <v>1100</v>
      </c>
      <c r="L133" t="s" s="4">
        <v>88</v>
      </c>
      <c r="M133" t="s" s="4">
        <v>88</v>
      </c>
      <c r="N133" t="s" s="4">
        <v>515</v>
      </c>
      <c r="O133" t="s" s="4">
        <v>660</v>
      </c>
      <c r="P133" t="s" s="4">
        <v>660</v>
      </c>
      <c r="Q133" t="s" s="4">
        <v>660</v>
      </c>
      <c r="R133" t="s" s="4">
        <v>1118</v>
      </c>
      <c r="S133" t="s" s="4">
        <v>1058</v>
      </c>
      <c r="T133" t="s" s="4">
        <v>1119</v>
      </c>
      <c r="U133" t="s" s="4">
        <v>1081</v>
      </c>
      <c r="V133" t="s" s="4">
        <v>1082</v>
      </c>
      <c r="W133" t="s" s="4">
        <v>1059</v>
      </c>
      <c r="X133" t="s" s="4">
        <v>117</v>
      </c>
      <c r="Y133" t="s" s="4">
        <v>332</v>
      </c>
      <c r="Z133" t="s" s="4">
        <v>404</v>
      </c>
      <c r="AA133" t="s" s="4">
        <v>1118</v>
      </c>
      <c r="AB133" t="s" s="4">
        <v>1118</v>
      </c>
      <c r="AC133" t="s" s="4">
        <v>88</v>
      </c>
      <c r="AD133" t="s" s="4">
        <v>1060</v>
      </c>
      <c r="AE133" t="s" s="4">
        <v>1061</v>
      </c>
      <c r="AF133" t="s" s="4">
        <v>1083</v>
      </c>
    </row>
    <row r="134" ht="45.0" customHeight="true">
      <c r="A134" t="s" s="4">
        <v>1120</v>
      </c>
      <c r="B134" t="s" s="4">
        <v>78</v>
      </c>
      <c r="C134" t="s" s="4">
        <v>79</v>
      </c>
      <c r="D134" t="s" s="4">
        <v>80</v>
      </c>
      <c r="E134" t="s" s="4">
        <v>1121</v>
      </c>
      <c r="F134" t="s" s="4">
        <v>82</v>
      </c>
      <c r="G134" t="s" s="4">
        <v>1065</v>
      </c>
      <c r="H134" t="s" s="4">
        <v>1122</v>
      </c>
      <c r="I134" t="s" s="4">
        <v>1067</v>
      </c>
      <c r="J134" t="s" s="4">
        <v>1123</v>
      </c>
      <c r="K134" t="s" s="4">
        <v>1124</v>
      </c>
      <c r="L134" t="s" s="4">
        <v>88</v>
      </c>
      <c r="M134" t="s" s="4">
        <v>88</v>
      </c>
      <c r="N134" t="s" s="4">
        <v>149</v>
      </c>
      <c r="O134" t="s" s="4">
        <v>660</v>
      </c>
      <c r="P134" t="s" s="4">
        <v>660</v>
      </c>
      <c r="Q134" t="s" s="4">
        <v>660</v>
      </c>
      <c r="R134" t="s" s="4">
        <v>1125</v>
      </c>
      <c r="S134" t="s" s="4">
        <v>1058</v>
      </c>
      <c r="T134" t="s" s="4">
        <v>183</v>
      </c>
      <c r="U134" t="s" s="4">
        <v>183</v>
      </c>
      <c r="V134" t="s" s="4">
        <v>183</v>
      </c>
      <c r="W134" t="s" s="4">
        <v>1059</v>
      </c>
      <c r="X134" t="s" s="4">
        <v>117</v>
      </c>
      <c r="Y134" t="s" s="4">
        <v>332</v>
      </c>
      <c r="Z134" t="s" s="4">
        <v>404</v>
      </c>
      <c r="AA134" t="s" s="4">
        <v>1125</v>
      </c>
      <c r="AB134" t="s" s="4">
        <v>1125</v>
      </c>
      <c r="AC134" t="s" s="4">
        <v>88</v>
      </c>
      <c r="AD134" t="s" s="4">
        <v>1060</v>
      </c>
      <c r="AE134" t="s" s="4">
        <v>1061</v>
      </c>
      <c r="AF134" t="s" s="4">
        <v>1126</v>
      </c>
    </row>
    <row r="135" ht="45.0" customHeight="true">
      <c r="A135" t="s" s="4">
        <v>1127</v>
      </c>
      <c r="B135" t="s" s="4">
        <v>78</v>
      </c>
      <c r="C135" t="s" s="4">
        <v>79</v>
      </c>
      <c r="D135" t="s" s="4">
        <v>80</v>
      </c>
      <c r="E135" t="s" s="4">
        <v>1128</v>
      </c>
      <c r="F135" t="s" s="4">
        <v>82</v>
      </c>
      <c r="G135" t="s" s="4">
        <v>1065</v>
      </c>
      <c r="H135" t="s" s="4">
        <v>1129</v>
      </c>
      <c r="I135" t="s" s="4">
        <v>85</v>
      </c>
      <c r="J135" t="s" s="4">
        <v>1130</v>
      </c>
      <c r="K135" t="s" s="4">
        <v>1131</v>
      </c>
      <c r="L135" t="s" s="4">
        <v>88</v>
      </c>
      <c r="M135" t="s" s="4">
        <v>88</v>
      </c>
      <c r="N135" t="s" s="4">
        <v>1132</v>
      </c>
      <c r="O135" t="s" s="4">
        <v>660</v>
      </c>
      <c r="P135" t="s" s="4">
        <v>660</v>
      </c>
      <c r="Q135" t="s" s="4">
        <v>660</v>
      </c>
      <c r="R135" t="s" s="4">
        <v>1133</v>
      </c>
      <c r="S135" t="s" s="4">
        <v>1058</v>
      </c>
      <c r="T135" t="s" s="4">
        <v>183</v>
      </c>
      <c r="U135" t="s" s="4">
        <v>183</v>
      </c>
      <c r="V135" t="s" s="4">
        <v>183</v>
      </c>
      <c r="W135" t="s" s="4">
        <v>1134</v>
      </c>
      <c r="X135" t="s" s="4">
        <v>117</v>
      </c>
      <c r="Y135" t="s" s="4">
        <v>332</v>
      </c>
      <c r="Z135" t="s" s="4">
        <v>404</v>
      </c>
      <c r="AA135" t="s" s="4">
        <v>1133</v>
      </c>
      <c r="AB135" t="s" s="4">
        <v>1133</v>
      </c>
      <c r="AC135" t="s" s="4">
        <v>88</v>
      </c>
      <c r="AD135" t="s" s="4">
        <v>1060</v>
      </c>
      <c r="AE135" t="s" s="4">
        <v>1061</v>
      </c>
      <c r="AF135" t="s" s="4">
        <v>1135</v>
      </c>
    </row>
    <row r="136" ht="45.0" customHeight="true">
      <c r="A136" t="s" s="4">
        <v>1136</v>
      </c>
      <c r="B136" t="s" s="4">
        <v>78</v>
      </c>
      <c r="C136" t="s" s="4">
        <v>79</v>
      </c>
      <c r="D136" t="s" s="4">
        <v>80</v>
      </c>
      <c r="E136" t="s" s="4">
        <v>1137</v>
      </c>
      <c r="F136" t="s" s="4">
        <v>82</v>
      </c>
      <c r="G136" t="s" s="4">
        <v>1138</v>
      </c>
      <c r="H136" t="s" s="4">
        <v>1139</v>
      </c>
      <c r="I136" t="s" s="4">
        <v>85</v>
      </c>
      <c r="J136" t="s" s="4">
        <v>1140</v>
      </c>
      <c r="K136" t="s" s="4">
        <v>1141</v>
      </c>
      <c r="L136" t="s" s="4">
        <v>88</v>
      </c>
      <c r="M136" t="s" s="4">
        <v>88</v>
      </c>
      <c r="N136" t="s" s="4">
        <v>1142</v>
      </c>
      <c r="O136" t="s" s="4">
        <v>1142</v>
      </c>
      <c r="P136" t="s" s="4">
        <v>1143</v>
      </c>
      <c r="Q136" t="s" s="4">
        <v>1144</v>
      </c>
      <c r="R136" t="s" s="4">
        <v>1145</v>
      </c>
      <c r="S136" t="s" s="4">
        <v>1058</v>
      </c>
      <c r="T136" t="s" s="4">
        <v>183</v>
      </c>
      <c r="U136" t="s" s="4">
        <v>183</v>
      </c>
      <c r="V136" t="s" s="4">
        <v>183</v>
      </c>
      <c r="W136" t="s" s="4">
        <v>1146</v>
      </c>
      <c r="X136" t="s" s="4">
        <v>642</v>
      </c>
      <c r="Y136" t="s" s="4">
        <v>1147</v>
      </c>
      <c r="Z136" t="s" s="4">
        <v>404</v>
      </c>
      <c r="AA136" t="s" s="4">
        <v>1145</v>
      </c>
      <c r="AB136" t="s" s="4">
        <v>1145</v>
      </c>
      <c r="AC136" t="s" s="4">
        <v>88</v>
      </c>
      <c r="AD136" t="s" s="4">
        <v>1060</v>
      </c>
      <c r="AE136" t="s" s="4">
        <v>1061</v>
      </c>
      <c r="AF136" t="s" s="4">
        <v>1148</v>
      </c>
    </row>
    <row r="137" ht="45.0" customHeight="true">
      <c r="A137" t="s" s="4">
        <v>1149</v>
      </c>
      <c r="B137" t="s" s="4">
        <v>78</v>
      </c>
      <c r="C137" t="s" s="4">
        <v>79</v>
      </c>
      <c r="D137" t="s" s="4">
        <v>80</v>
      </c>
      <c r="E137" t="s" s="4">
        <v>1150</v>
      </c>
      <c r="F137" t="s" s="4">
        <v>82</v>
      </c>
      <c r="G137" t="s" s="4">
        <v>1138</v>
      </c>
      <c r="H137" t="s" s="4">
        <v>1151</v>
      </c>
      <c r="I137" t="s" s="4">
        <v>85</v>
      </c>
      <c r="J137" t="s" s="4">
        <v>1140</v>
      </c>
      <c r="K137" t="s" s="4">
        <v>1152</v>
      </c>
      <c r="L137" t="s" s="4">
        <v>88</v>
      </c>
      <c r="M137" t="s" s="4">
        <v>88</v>
      </c>
      <c r="N137" t="s" s="4">
        <v>1142</v>
      </c>
      <c r="O137" t="s" s="4">
        <v>1142</v>
      </c>
      <c r="P137" t="s" s="4">
        <v>1153</v>
      </c>
      <c r="Q137" t="s" s="4">
        <v>1144</v>
      </c>
      <c r="R137" t="s" s="4">
        <v>1154</v>
      </c>
      <c r="S137" t="s" s="4">
        <v>1058</v>
      </c>
      <c r="T137" t="s" s="4">
        <v>183</v>
      </c>
      <c r="U137" t="s" s="4">
        <v>183</v>
      </c>
      <c r="V137" t="s" s="4">
        <v>183</v>
      </c>
      <c r="W137" t="s" s="4">
        <v>1146</v>
      </c>
      <c r="X137" t="s" s="4">
        <v>642</v>
      </c>
      <c r="Y137" t="s" s="4">
        <v>1155</v>
      </c>
      <c r="Z137" t="s" s="4">
        <v>404</v>
      </c>
      <c r="AA137" t="s" s="4">
        <v>1154</v>
      </c>
      <c r="AB137" t="s" s="4">
        <v>1154</v>
      </c>
      <c r="AC137" t="s" s="4">
        <v>88</v>
      </c>
      <c r="AD137" t="s" s="4">
        <v>1060</v>
      </c>
      <c r="AE137" t="s" s="4">
        <v>1061</v>
      </c>
      <c r="AF137" t="s" s="4">
        <v>1148</v>
      </c>
    </row>
    <row r="138" ht="45.0" customHeight="true">
      <c r="A138" t="s" s="4">
        <v>1156</v>
      </c>
      <c r="B138" t="s" s="4">
        <v>78</v>
      </c>
      <c r="C138" t="s" s="4">
        <v>79</v>
      </c>
      <c r="D138" t="s" s="4">
        <v>80</v>
      </c>
      <c r="E138" t="s" s="4">
        <v>1157</v>
      </c>
      <c r="F138" t="s" s="4">
        <v>82</v>
      </c>
      <c r="G138" t="s" s="4">
        <v>1052</v>
      </c>
      <c r="H138" t="s" s="4">
        <v>1158</v>
      </c>
      <c r="I138" t="s" s="4">
        <v>85</v>
      </c>
      <c r="J138" t="s" s="4">
        <v>1159</v>
      </c>
      <c r="K138" t="s" s="4">
        <v>1160</v>
      </c>
      <c r="L138" t="s" s="4">
        <v>88</v>
      </c>
      <c r="M138" t="s" s="4">
        <v>88</v>
      </c>
      <c r="N138" t="s" s="4">
        <v>1161</v>
      </c>
      <c r="O138" t="s" s="4">
        <v>660</v>
      </c>
      <c r="P138" t="s" s="4">
        <v>660</v>
      </c>
      <c r="Q138" t="s" s="4">
        <v>1144</v>
      </c>
      <c r="R138" t="s" s="4">
        <v>1162</v>
      </c>
      <c r="S138" t="s" s="4">
        <v>1163</v>
      </c>
      <c r="T138" t="s" s="4">
        <v>114</v>
      </c>
      <c r="U138" t="s" s="4">
        <v>114</v>
      </c>
      <c r="V138" t="s" s="4">
        <v>114</v>
      </c>
      <c r="W138" t="s" s="4">
        <v>1164</v>
      </c>
      <c r="X138" t="s" s="4">
        <v>430</v>
      </c>
      <c r="Y138" t="s" s="4">
        <v>1165</v>
      </c>
      <c r="Z138" t="s" s="4">
        <v>404</v>
      </c>
      <c r="AA138" t="s" s="4">
        <v>1162</v>
      </c>
      <c r="AB138" t="s" s="4">
        <v>1162</v>
      </c>
      <c r="AC138" t="s" s="4">
        <v>88</v>
      </c>
      <c r="AD138" t="s" s="4">
        <v>1060</v>
      </c>
      <c r="AE138" t="s" s="4">
        <v>1061</v>
      </c>
      <c r="AF138" t="s" s="4">
        <v>1166</v>
      </c>
    </row>
    <row r="139" ht="45.0" customHeight="true">
      <c r="A139" t="s" s="4">
        <v>1167</v>
      </c>
      <c r="B139" t="s" s="4">
        <v>78</v>
      </c>
      <c r="C139" t="s" s="4">
        <v>79</v>
      </c>
      <c r="D139" t="s" s="4">
        <v>80</v>
      </c>
      <c r="E139" t="s" s="4">
        <v>1168</v>
      </c>
      <c r="F139" t="s" s="4">
        <v>82</v>
      </c>
      <c r="G139" t="s" s="4">
        <v>1065</v>
      </c>
      <c r="H139" t="s" s="4">
        <v>1169</v>
      </c>
      <c r="I139" t="s" s="4">
        <v>1067</v>
      </c>
      <c r="J139" t="s" s="4">
        <v>147</v>
      </c>
      <c r="K139" t="s" s="4">
        <v>147</v>
      </c>
      <c r="L139" t="s" s="4">
        <v>88</v>
      </c>
      <c r="M139" t="s" s="4">
        <v>88</v>
      </c>
      <c r="N139" t="s" s="4">
        <v>660</v>
      </c>
      <c r="O139" t="s" s="4">
        <v>660</v>
      </c>
      <c r="P139" t="s" s="4">
        <v>660</v>
      </c>
      <c r="Q139" t="s" s="4">
        <v>660</v>
      </c>
      <c r="R139" t="s" s="4">
        <v>1170</v>
      </c>
      <c r="S139" t="s" s="4">
        <v>1058</v>
      </c>
      <c r="T139" t="s" s="4">
        <v>183</v>
      </c>
      <c r="U139" t="s" s="4">
        <v>183</v>
      </c>
      <c r="V139" t="s" s="4">
        <v>183</v>
      </c>
      <c r="W139" t="s" s="4">
        <v>1059</v>
      </c>
      <c r="X139" t="s" s="4">
        <v>1171</v>
      </c>
      <c r="Y139" t="s" s="4">
        <v>332</v>
      </c>
      <c r="Z139" t="s" s="4">
        <v>404</v>
      </c>
      <c r="AA139" t="s" s="4">
        <v>1170</v>
      </c>
      <c r="AB139" t="s" s="4">
        <v>1170</v>
      </c>
      <c r="AC139" t="s" s="4">
        <v>88</v>
      </c>
      <c r="AD139" t="s" s="4">
        <v>1060</v>
      </c>
      <c r="AE139" t="s" s="4">
        <v>1061</v>
      </c>
      <c r="AF139" t="s" s="4">
        <v>1172</v>
      </c>
    </row>
    <row r="140" ht="45.0" customHeight="true">
      <c r="A140" t="s" s="4">
        <v>1173</v>
      </c>
      <c r="B140" t="s" s="4">
        <v>78</v>
      </c>
      <c r="C140" t="s" s="4">
        <v>79</v>
      </c>
      <c r="D140" t="s" s="4">
        <v>80</v>
      </c>
      <c r="E140" t="s" s="4">
        <v>1174</v>
      </c>
      <c r="F140" t="s" s="4">
        <v>82</v>
      </c>
      <c r="G140" t="s" s="4">
        <v>495</v>
      </c>
      <c r="H140" t="s" s="4">
        <v>531</v>
      </c>
      <c r="I140" t="s" s="4">
        <v>85</v>
      </c>
      <c r="J140" t="s" s="4">
        <v>1175</v>
      </c>
      <c r="K140" t="s" s="4">
        <v>147</v>
      </c>
      <c r="L140" t="s" s="4">
        <v>88</v>
      </c>
      <c r="M140" t="s" s="4">
        <v>88</v>
      </c>
      <c r="N140" t="s" s="4">
        <v>514</v>
      </c>
      <c r="O140" t="s" s="4">
        <v>515</v>
      </c>
      <c r="P140" t="s" s="4">
        <v>386</v>
      </c>
      <c r="Q140" t="s" s="4">
        <v>516</v>
      </c>
      <c r="R140" t="s" s="4">
        <v>1176</v>
      </c>
      <c r="S140" t="s" s="4">
        <v>501</v>
      </c>
      <c r="T140" t="s" s="4">
        <v>1177</v>
      </c>
      <c r="U140" t="s" s="4">
        <v>535</v>
      </c>
      <c r="V140" t="s" s="4">
        <v>164</v>
      </c>
      <c r="W140" t="s" s="4">
        <v>536</v>
      </c>
      <c r="X140" t="s" s="4">
        <v>505</v>
      </c>
      <c r="Y140" t="s" s="4">
        <v>506</v>
      </c>
      <c r="Z140" t="s" s="4">
        <v>506</v>
      </c>
      <c r="AA140" t="s" s="4">
        <v>1176</v>
      </c>
      <c r="AB140" t="s" s="4">
        <v>1176</v>
      </c>
      <c r="AC140" t="s" s="4">
        <v>88</v>
      </c>
      <c r="AD140" t="s" s="4">
        <v>507</v>
      </c>
      <c r="AE140" t="s" s="4">
        <v>508</v>
      </c>
      <c r="AF140" t="s" s="4">
        <v>519</v>
      </c>
    </row>
    <row r="141" ht="45.0" customHeight="true">
      <c r="A141" t="s" s="4">
        <v>1178</v>
      </c>
      <c r="B141" t="s" s="4">
        <v>78</v>
      </c>
      <c r="C141" t="s" s="4">
        <v>79</v>
      </c>
      <c r="D141" t="s" s="4">
        <v>80</v>
      </c>
      <c r="E141" t="s" s="4">
        <v>1179</v>
      </c>
      <c r="F141" t="s" s="4">
        <v>82</v>
      </c>
      <c r="G141" t="s" s="4">
        <v>1180</v>
      </c>
      <c r="H141" t="s" s="4">
        <v>1181</v>
      </c>
      <c r="I141" t="s" s="4">
        <v>417</v>
      </c>
      <c r="J141" t="s" s="4">
        <v>1182</v>
      </c>
      <c r="K141" t="s" s="4">
        <v>1183</v>
      </c>
      <c r="L141" t="s" s="4">
        <v>88</v>
      </c>
      <c r="M141" t="s" s="4">
        <v>88</v>
      </c>
      <c r="N141" t="s" s="4">
        <v>962</v>
      </c>
      <c r="O141" t="s" s="4">
        <v>1184</v>
      </c>
      <c r="P141" t="s" s="4">
        <v>422</v>
      </c>
      <c r="Q141" t="s" s="4">
        <v>1185</v>
      </c>
      <c r="R141" t="s" s="4">
        <v>1186</v>
      </c>
      <c r="S141" t="s" s="4">
        <v>1187</v>
      </c>
      <c r="T141" t="s" s="4">
        <v>951</v>
      </c>
      <c r="U141" t="s" s="4">
        <v>951</v>
      </c>
      <c r="V141" t="s" s="4">
        <v>952</v>
      </c>
      <c r="W141" t="s" s="4">
        <v>1188</v>
      </c>
      <c r="X141" t="s" s="4">
        <v>1189</v>
      </c>
      <c r="Y141" t="s" s="4">
        <v>1190</v>
      </c>
      <c r="Z141" t="s" s="4">
        <v>954</v>
      </c>
      <c r="AA141" t="s" s="4">
        <v>1186</v>
      </c>
      <c r="AB141" t="s" s="4">
        <v>1186</v>
      </c>
      <c r="AC141" t="s" s="4">
        <v>88</v>
      </c>
      <c r="AD141" t="s" s="4">
        <v>1191</v>
      </c>
      <c r="AE141" t="s" s="4">
        <v>1192</v>
      </c>
      <c r="AF141" t="s" s="4">
        <v>1193</v>
      </c>
    </row>
    <row r="142" ht="45.0" customHeight="true">
      <c r="A142" t="s" s="4">
        <v>1194</v>
      </c>
      <c r="B142" t="s" s="4">
        <v>78</v>
      </c>
      <c r="C142" t="s" s="4">
        <v>79</v>
      </c>
      <c r="D142" t="s" s="4">
        <v>80</v>
      </c>
      <c r="E142" t="s" s="4">
        <v>1195</v>
      </c>
      <c r="F142" t="s" s="4">
        <v>82</v>
      </c>
      <c r="G142" t="s" s="4">
        <v>1180</v>
      </c>
      <c r="H142" t="s" s="4">
        <v>1196</v>
      </c>
      <c r="I142" t="s" s="4">
        <v>417</v>
      </c>
      <c r="J142" t="s" s="4">
        <v>1197</v>
      </c>
      <c r="K142" t="s" s="4">
        <v>422</v>
      </c>
      <c r="L142" t="s" s="4">
        <v>88</v>
      </c>
      <c r="M142" t="s" s="4">
        <v>88</v>
      </c>
      <c r="N142" t="s" s="4">
        <v>962</v>
      </c>
      <c r="O142" t="s" s="4">
        <v>422</v>
      </c>
      <c r="P142" t="s" s="4">
        <v>422</v>
      </c>
      <c r="Q142" t="s" s="4">
        <v>1185</v>
      </c>
      <c r="R142" t="s" s="4">
        <v>1198</v>
      </c>
      <c r="S142" t="s" s="4">
        <v>1199</v>
      </c>
      <c r="T142" t="s" s="4">
        <v>951</v>
      </c>
      <c r="U142" t="s" s="4">
        <v>951</v>
      </c>
      <c r="V142" t="s" s="4">
        <v>952</v>
      </c>
      <c r="W142" t="s" s="4">
        <v>1188</v>
      </c>
      <c r="X142" t="s" s="4">
        <v>1189</v>
      </c>
      <c r="Y142" t="s" s="4">
        <v>506</v>
      </c>
      <c r="Z142" t="s" s="4">
        <v>954</v>
      </c>
      <c r="AA142" t="s" s="4">
        <v>1198</v>
      </c>
      <c r="AB142" t="s" s="4">
        <v>1198</v>
      </c>
      <c r="AC142" t="s" s="4">
        <v>88</v>
      </c>
      <c r="AD142" t="s" s="4">
        <v>1191</v>
      </c>
      <c r="AE142" t="s" s="4">
        <v>1192</v>
      </c>
      <c r="AF142" t="s" s="4">
        <v>1193</v>
      </c>
    </row>
    <row r="143" ht="45.0" customHeight="true">
      <c r="A143" t="s" s="4">
        <v>1200</v>
      </c>
      <c r="B143" t="s" s="4">
        <v>78</v>
      </c>
      <c r="C143" t="s" s="4">
        <v>79</v>
      </c>
      <c r="D143" t="s" s="4">
        <v>80</v>
      </c>
      <c r="E143" t="s" s="4">
        <v>1201</v>
      </c>
      <c r="F143" t="s" s="4">
        <v>82</v>
      </c>
      <c r="G143" t="s" s="4">
        <v>1180</v>
      </c>
      <c r="H143" t="s" s="4">
        <v>1202</v>
      </c>
      <c r="I143" t="s" s="4">
        <v>417</v>
      </c>
      <c r="J143" t="s" s="4">
        <v>1197</v>
      </c>
      <c r="K143" t="s" s="4">
        <v>422</v>
      </c>
      <c r="L143" t="s" s="4">
        <v>88</v>
      </c>
      <c r="M143" t="s" s="4">
        <v>88</v>
      </c>
      <c r="N143" t="s" s="4">
        <v>962</v>
      </c>
      <c r="O143" t="s" s="4">
        <v>422</v>
      </c>
      <c r="P143" t="s" s="4">
        <v>422</v>
      </c>
      <c r="Q143" t="s" s="4">
        <v>1185</v>
      </c>
      <c r="R143" t="s" s="4">
        <v>1203</v>
      </c>
      <c r="S143" t="s" s="4">
        <v>1199</v>
      </c>
      <c r="T143" t="s" s="4">
        <v>951</v>
      </c>
      <c r="U143" t="s" s="4">
        <v>951</v>
      </c>
      <c r="V143" t="s" s="4">
        <v>952</v>
      </c>
      <c r="W143" t="s" s="4">
        <v>1188</v>
      </c>
      <c r="X143" t="s" s="4">
        <v>1189</v>
      </c>
      <c r="Y143" t="s" s="4">
        <v>506</v>
      </c>
      <c r="Z143" t="s" s="4">
        <v>954</v>
      </c>
      <c r="AA143" t="s" s="4">
        <v>1203</v>
      </c>
      <c r="AB143" t="s" s="4">
        <v>1203</v>
      </c>
      <c r="AC143" t="s" s="4">
        <v>88</v>
      </c>
      <c r="AD143" t="s" s="4">
        <v>1191</v>
      </c>
      <c r="AE143" t="s" s="4">
        <v>1192</v>
      </c>
      <c r="AF143" t="s" s="4">
        <v>1193</v>
      </c>
    </row>
    <row r="144" ht="45.0" customHeight="true">
      <c r="A144" t="s" s="4">
        <v>1204</v>
      </c>
      <c r="B144" t="s" s="4">
        <v>78</v>
      </c>
      <c r="C144" t="s" s="4">
        <v>79</v>
      </c>
      <c r="D144" t="s" s="4">
        <v>80</v>
      </c>
      <c r="E144" t="s" s="4">
        <v>1205</v>
      </c>
      <c r="F144" t="s" s="4">
        <v>82</v>
      </c>
      <c r="G144" t="s" s="4">
        <v>1206</v>
      </c>
      <c r="H144" t="s" s="4">
        <v>1207</v>
      </c>
      <c r="I144" t="s" s="4">
        <v>417</v>
      </c>
      <c r="J144" t="s" s="4">
        <v>1208</v>
      </c>
      <c r="K144" t="s" s="4">
        <v>422</v>
      </c>
      <c r="L144" t="s" s="4">
        <v>88</v>
      </c>
      <c r="M144" t="s" s="4">
        <v>88</v>
      </c>
      <c r="N144" t="s" s="4">
        <v>962</v>
      </c>
      <c r="O144" t="s" s="4">
        <v>422</v>
      </c>
      <c r="P144" t="s" s="4">
        <v>422</v>
      </c>
      <c r="Q144" t="s" s="4">
        <v>1185</v>
      </c>
      <c r="R144" t="s" s="4">
        <v>1209</v>
      </c>
      <c r="S144" t="s" s="4">
        <v>1199</v>
      </c>
      <c r="T144" t="s" s="4">
        <v>951</v>
      </c>
      <c r="U144" t="s" s="4">
        <v>951</v>
      </c>
      <c r="V144" t="s" s="4">
        <v>952</v>
      </c>
      <c r="W144" t="s" s="4">
        <v>1188</v>
      </c>
      <c r="X144" t="s" s="4">
        <v>1189</v>
      </c>
      <c r="Y144" t="s" s="4">
        <v>506</v>
      </c>
      <c r="Z144" t="s" s="4">
        <v>954</v>
      </c>
      <c r="AA144" t="s" s="4">
        <v>1209</v>
      </c>
      <c r="AB144" t="s" s="4">
        <v>1209</v>
      </c>
      <c r="AC144" t="s" s="4">
        <v>88</v>
      </c>
      <c r="AD144" t="s" s="4">
        <v>1191</v>
      </c>
      <c r="AE144" t="s" s="4">
        <v>1192</v>
      </c>
      <c r="AF144" t="s" s="4">
        <v>1193</v>
      </c>
    </row>
    <row r="145" ht="45.0" customHeight="true">
      <c r="A145" t="s" s="4">
        <v>1210</v>
      </c>
      <c r="B145" t="s" s="4">
        <v>78</v>
      </c>
      <c r="C145" t="s" s="4">
        <v>79</v>
      </c>
      <c r="D145" t="s" s="4">
        <v>80</v>
      </c>
      <c r="E145" t="s" s="4">
        <v>1211</v>
      </c>
      <c r="F145" t="s" s="4">
        <v>82</v>
      </c>
      <c r="G145" t="s" s="4">
        <v>1212</v>
      </c>
      <c r="H145" t="s" s="4">
        <v>1213</v>
      </c>
      <c r="I145" t="s" s="4">
        <v>417</v>
      </c>
      <c r="J145" t="s" s="4">
        <v>422</v>
      </c>
      <c r="K145" t="s" s="4">
        <v>422</v>
      </c>
      <c r="L145" t="s" s="4">
        <v>88</v>
      </c>
      <c r="M145" t="s" s="4">
        <v>88</v>
      </c>
      <c r="N145" t="s" s="4">
        <v>962</v>
      </c>
      <c r="O145" t="s" s="4">
        <v>422</v>
      </c>
      <c r="P145" t="s" s="4">
        <v>422</v>
      </c>
      <c r="Q145" t="s" s="4">
        <v>1185</v>
      </c>
      <c r="R145" t="s" s="4">
        <v>1214</v>
      </c>
      <c r="S145" t="s" s="4">
        <v>1215</v>
      </c>
      <c r="T145" t="s" s="4">
        <v>951</v>
      </c>
      <c r="U145" t="s" s="4">
        <v>951</v>
      </c>
      <c r="V145" t="s" s="4">
        <v>952</v>
      </c>
      <c r="W145" t="s" s="4">
        <v>1188</v>
      </c>
      <c r="X145" t="s" s="4">
        <v>1189</v>
      </c>
      <c r="Y145" t="s" s="4">
        <v>506</v>
      </c>
      <c r="Z145" t="s" s="4">
        <v>954</v>
      </c>
      <c r="AA145" t="s" s="4">
        <v>1214</v>
      </c>
      <c r="AB145" t="s" s="4">
        <v>1214</v>
      </c>
      <c r="AC145" t="s" s="4">
        <v>88</v>
      </c>
      <c r="AD145" t="s" s="4">
        <v>1191</v>
      </c>
      <c r="AE145" t="s" s="4">
        <v>1192</v>
      </c>
      <c r="AF145" t="s" s="4">
        <v>1193</v>
      </c>
    </row>
    <row r="146" ht="45.0" customHeight="true">
      <c r="A146" t="s" s="4">
        <v>1216</v>
      </c>
      <c r="B146" t="s" s="4">
        <v>78</v>
      </c>
      <c r="C146" t="s" s="4">
        <v>79</v>
      </c>
      <c r="D146" t="s" s="4">
        <v>80</v>
      </c>
      <c r="E146" t="s" s="4">
        <v>1217</v>
      </c>
      <c r="F146" t="s" s="4">
        <v>82</v>
      </c>
      <c r="G146" t="s" s="4">
        <v>1180</v>
      </c>
      <c r="H146" t="s" s="4">
        <v>1218</v>
      </c>
      <c r="I146" t="s" s="4">
        <v>417</v>
      </c>
      <c r="J146" t="s" s="4">
        <v>422</v>
      </c>
      <c r="K146" t="s" s="4">
        <v>422</v>
      </c>
      <c r="L146" t="s" s="4">
        <v>88</v>
      </c>
      <c r="M146" t="s" s="4">
        <v>88</v>
      </c>
      <c r="N146" t="s" s="4">
        <v>962</v>
      </c>
      <c r="O146" t="s" s="4">
        <v>422</v>
      </c>
      <c r="P146" t="s" s="4">
        <v>422</v>
      </c>
      <c r="Q146" t="s" s="4">
        <v>1185</v>
      </c>
      <c r="R146" t="s" s="4">
        <v>1219</v>
      </c>
      <c r="S146" t="s" s="4">
        <v>1220</v>
      </c>
      <c r="T146" t="s" s="4">
        <v>951</v>
      </c>
      <c r="U146" t="s" s="4">
        <v>951</v>
      </c>
      <c r="V146" t="s" s="4">
        <v>952</v>
      </c>
      <c r="W146" t="s" s="4">
        <v>1188</v>
      </c>
      <c r="X146" t="s" s="4">
        <v>1189</v>
      </c>
      <c r="Y146" t="s" s="4">
        <v>506</v>
      </c>
      <c r="Z146" t="s" s="4">
        <v>954</v>
      </c>
      <c r="AA146" t="s" s="4">
        <v>1219</v>
      </c>
      <c r="AB146" t="s" s="4">
        <v>1219</v>
      </c>
      <c r="AC146" t="s" s="4">
        <v>88</v>
      </c>
      <c r="AD146" t="s" s="4">
        <v>1191</v>
      </c>
      <c r="AE146" t="s" s="4">
        <v>1192</v>
      </c>
      <c r="AF146" t="s" s="4">
        <v>1193</v>
      </c>
    </row>
    <row r="147" ht="45.0" customHeight="true">
      <c r="A147" t="s" s="4">
        <v>1221</v>
      </c>
      <c r="B147" t="s" s="4">
        <v>78</v>
      </c>
      <c r="C147" t="s" s="4">
        <v>79</v>
      </c>
      <c r="D147" t="s" s="4">
        <v>80</v>
      </c>
      <c r="E147" t="s" s="4">
        <v>1222</v>
      </c>
      <c r="F147" t="s" s="4">
        <v>82</v>
      </c>
      <c r="G147" t="s" s="4">
        <v>1223</v>
      </c>
      <c r="H147" t="s" s="4">
        <v>1224</v>
      </c>
      <c r="I147" t="s" s="4">
        <v>417</v>
      </c>
      <c r="J147" t="s" s="4">
        <v>422</v>
      </c>
      <c r="K147" t="s" s="4">
        <v>422</v>
      </c>
      <c r="L147" t="s" s="4">
        <v>88</v>
      </c>
      <c r="M147" t="s" s="4">
        <v>88</v>
      </c>
      <c r="N147" t="s" s="4">
        <v>962</v>
      </c>
      <c r="O147" t="s" s="4">
        <v>422</v>
      </c>
      <c r="P147" t="s" s="4">
        <v>422</v>
      </c>
      <c r="Q147" t="s" s="4">
        <v>1185</v>
      </c>
      <c r="R147" t="s" s="4">
        <v>1225</v>
      </c>
      <c r="S147" t="s" s="4">
        <v>1220</v>
      </c>
      <c r="T147" t="s" s="4">
        <v>951</v>
      </c>
      <c r="U147" t="s" s="4">
        <v>951</v>
      </c>
      <c r="V147" t="s" s="4">
        <v>952</v>
      </c>
      <c r="W147" t="s" s="4">
        <v>1188</v>
      </c>
      <c r="X147" t="s" s="4">
        <v>1189</v>
      </c>
      <c r="Y147" t="s" s="4">
        <v>506</v>
      </c>
      <c r="Z147" t="s" s="4">
        <v>954</v>
      </c>
      <c r="AA147" t="s" s="4">
        <v>1225</v>
      </c>
      <c r="AB147" t="s" s="4">
        <v>1225</v>
      </c>
      <c r="AC147" t="s" s="4">
        <v>88</v>
      </c>
      <c r="AD147" t="s" s="4">
        <v>1191</v>
      </c>
      <c r="AE147" t="s" s="4">
        <v>1192</v>
      </c>
      <c r="AF147" t="s" s="4">
        <v>1193</v>
      </c>
    </row>
    <row r="148" ht="45.0" customHeight="true">
      <c r="A148" t="s" s="4">
        <v>1226</v>
      </c>
      <c r="B148" t="s" s="4">
        <v>78</v>
      </c>
      <c r="C148" t="s" s="4">
        <v>79</v>
      </c>
      <c r="D148" t="s" s="4">
        <v>80</v>
      </c>
      <c r="E148" t="s" s="4">
        <v>1227</v>
      </c>
      <c r="F148" t="s" s="4">
        <v>82</v>
      </c>
      <c r="G148" t="s" s="4">
        <v>1228</v>
      </c>
      <c r="H148" t="s" s="4">
        <v>1229</v>
      </c>
      <c r="I148" t="s" s="4">
        <v>417</v>
      </c>
      <c r="J148" t="s" s="4">
        <v>1230</v>
      </c>
      <c r="K148" t="s" s="4">
        <v>422</v>
      </c>
      <c r="L148" t="s" s="4">
        <v>88</v>
      </c>
      <c r="M148" t="s" s="4">
        <v>88</v>
      </c>
      <c r="N148" t="s" s="4">
        <v>962</v>
      </c>
      <c r="O148" t="s" s="4">
        <v>422</v>
      </c>
      <c r="P148" t="s" s="4">
        <v>422</v>
      </c>
      <c r="Q148" t="s" s="4">
        <v>1185</v>
      </c>
      <c r="R148" t="s" s="4">
        <v>1231</v>
      </c>
      <c r="S148" t="s" s="4">
        <v>1215</v>
      </c>
      <c r="T148" t="s" s="4">
        <v>951</v>
      </c>
      <c r="U148" t="s" s="4">
        <v>951</v>
      </c>
      <c r="V148" t="s" s="4">
        <v>952</v>
      </c>
      <c r="W148" t="s" s="4">
        <v>1188</v>
      </c>
      <c r="X148" t="s" s="4">
        <v>1189</v>
      </c>
      <c r="Y148" t="s" s="4">
        <v>506</v>
      </c>
      <c r="Z148" t="s" s="4">
        <v>954</v>
      </c>
      <c r="AA148" t="s" s="4">
        <v>1231</v>
      </c>
      <c r="AB148" t="s" s="4">
        <v>1231</v>
      </c>
      <c r="AC148" t="s" s="4">
        <v>88</v>
      </c>
      <c r="AD148" t="s" s="4">
        <v>1191</v>
      </c>
      <c r="AE148" t="s" s="4">
        <v>1192</v>
      </c>
      <c r="AF148" t="s" s="4">
        <v>1193</v>
      </c>
    </row>
    <row r="149" ht="45.0" customHeight="true">
      <c r="A149" t="s" s="4">
        <v>1232</v>
      </c>
      <c r="B149" t="s" s="4">
        <v>78</v>
      </c>
      <c r="C149" t="s" s="4">
        <v>79</v>
      </c>
      <c r="D149" t="s" s="4">
        <v>80</v>
      </c>
      <c r="E149" t="s" s="4">
        <v>1233</v>
      </c>
      <c r="F149" t="s" s="4">
        <v>82</v>
      </c>
      <c r="G149" t="s" s="4">
        <v>1234</v>
      </c>
      <c r="H149" t="s" s="4">
        <v>1235</v>
      </c>
      <c r="I149" t="s" s="4">
        <v>417</v>
      </c>
      <c r="J149" t="s" s="4">
        <v>1236</v>
      </c>
      <c r="K149" t="s" s="4">
        <v>422</v>
      </c>
      <c r="L149" t="s" s="4">
        <v>88</v>
      </c>
      <c r="M149" t="s" s="4">
        <v>88</v>
      </c>
      <c r="N149" t="s" s="4">
        <v>962</v>
      </c>
      <c r="O149" t="s" s="4">
        <v>422</v>
      </c>
      <c r="P149" t="s" s="4">
        <v>422</v>
      </c>
      <c r="Q149" t="s" s="4">
        <v>1185</v>
      </c>
      <c r="R149" t="s" s="4">
        <v>1237</v>
      </c>
      <c r="S149" t="s" s="4">
        <v>1215</v>
      </c>
      <c r="T149" t="s" s="4">
        <v>951</v>
      </c>
      <c r="U149" t="s" s="4">
        <v>951</v>
      </c>
      <c r="V149" t="s" s="4">
        <v>952</v>
      </c>
      <c r="W149" t="s" s="4">
        <v>1188</v>
      </c>
      <c r="X149" t="s" s="4">
        <v>1189</v>
      </c>
      <c r="Y149" t="s" s="4">
        <v>506</v>
      </c>
      <c r="Z149" t="s" s="4">
        <v>954</v>
      </c>
      <c r="AA149" t="s" s="4">
        <v>1237</v>
      </c>
      <c r="AB149" t="s" s="4">
        <v>1237</v>
      </c>
      <c r="AC149" t="s" s="4">
        <v>88</v>
      </c>
      <c r="AD149" t="s" s="4">
        <v>1191</v>
      </c>
      <c r="AE149" t="s" s="4">
        <v>1192</v>
      </c>
      <c r="AF149" t="s" s="4">
        <v>1193</v>
      </c>
    </row>
    <row r="150" ht="45.0" customHeight="true">
      <c r="A150" t="s" s="4">
        <v>1238</v>
      </c>
      <c r="B150" t="s" s="4">
        <v>78</v>
      </c>
      <c r="C150" t="s" s="4">
        <v>79</v>
      </c>
      <c r="D150" t="s" s="4">
        <v>80</v>
      </c>
      <c r="E150" t="s" s="4">
        <v>1239</v>
      </c>
      <c r="F150" t="s" s="4">
        <v>82</v>
      </c>
      <c r="G150" t="s" s="4">
        <v>1240</v>
      </c>
      <c r="H150" t="s" s="4">
        <v>1241</v>
      </c>
      <c r="I150" t="s" s="4">
        <v>417</v>
      </c>
      <c r="J150" t="s" s="4">
        <v>422</v>
      </c>
      <c r="K150" t="s" s="4">
        <v>422</v>
      </c>
      <c r="L150" t="s" s="4">
        <v>88</v>
      </c>
      <c r="M150" t="s" s="4">
        <v>88</v>
      </c>
      <c r="N150" t="s" s="4">
        <v>962</v>
      </c>
      <c r="O150" t="s" s="4">
        <v>422</v>
      </c>
      <c r="P150" t="s" s="4">
        <v>422</v>
      </c>
      <c r="Q150" t="s" s="4">
        <v>1185</v>
      </c>
      <c r="R150" t="s" s="4">
        <v>1242</v>
      </c>
      <c r="S150" t="s" s="4">
        <v>1220</v>
      </c>
      <c r="T150" t="s" s="4">
        <v>951</v>
      </c>
      <c r="U150" t="s" s="4">
        <v>951</v>
      </c>
      <c r="V150" t="s" s="4">
        <v>952</v>
      </c>
      <c r="W150" t="s" s="4">
        <v>1243</v>
      </c>
      <c r="X150" t="s" s="4">
        <v>1189</v>
      </c>
      <c r="Y150" t="s" s="4">
        <v>506</v>
      </c>
      <c r="Z150" t="s" s="4">
        <v>954</v>
      </c>
      <c r="AA150" t="s" s="4">
        <v>1242</v>
      </c>
      <c r="AB150" t="s" s="4">
        <v>1242</v>
      </c>
      <c r="AC150" t="s" s="4">
        <v>88</v>
      </c>
      <c r="AD150" t="s" s="4">
        <v>1191</v>
      </c>
      <c r="AE150" t="s" s="4">
        <v>1192</v>
      </c>
      <c r="AF150" t="s" s="4">
        <v>1193</v>
      </c>
    </row>
    <row r="151" ht="45.0" customHeight="true">
      <c r="A151" t="s" s="4">
        <v>1244</v>
      </c>
      <c r="B151" t="s" s="4">
        <v>78</v>
      </c>
      <c r="C151" t="s" s="4">
        <v>79</v>
      </c>
      <c r="D151" t="s" s="4">
        <v>80</v>
      </c>
      <c r="E151" t="s" s="4">
        <v>1245</v>
      </c>
      <c r="F151" t="s" s="4">
        <v>82</v>
      </c>
      <c r="G151" t="s" s="4">
        <v>1180</v>
      </c>
      <c r="H151" t="s" s="4">
        <v>1246</v>
      </c>
      <c r="I151" t="s" s="4">
        <v>417</v>
      </c>
      <c r="J151" t="s" s="4">
        <v>1247</v>
      </c>
      <c r="K151" t="s" s="4">
        <v>422</v>
      </c>
      <c r="L151" t="s" s="4">
        <v>88</v>
      </c>
      <c r="M151" t="s" s="4">
        <v>88</v>
      </c>
      <c r="N151" t="s" s="4">
        <v>962</v>
      </c>
      <c r="O151" t="s" s="4">
        <v>422</v>
      </c>
      <c r="P151" t="s" s="4">
        <v>422</v>
      </c>
      <c r="Q151" t="s" s="4">
        <v>1185</v>
      </c>
      <c r="R151" t="s" s="4">
        <v>1248</v>
      </c>
      <c r="S151" t="s" s="4">
        <v>1215</v>
      </c>
      <c r="T151" t="s" s="4">
        <v>951</v>
      </c>
      <c r="U151" t="s" s="4">
        <v>951</v>
      </c>
      <c r="V151" t="s" s="4">
        <v>952</v>
      </c>
      <c r="W151" t="s" s="4">
        <v>1188</v>
      </c>
      <c r="X151" t="s" s="4">
        <v>1189</v>
      </c>
      <c r="Y151" t="s" s="4">
        <v>506</v>
      </c>
      <c r="Z151" t="s" s="4">
        <v>954</v>
      </c>
      <c r="AA151" t="s" s="4">
        <v>1248</v>
      </c>
      <c r="AB151" t="s" s="4">
        <v>1248</v>
      </c>
      <c r="AC151" t="s" s="4">
        <v>88</v>
      </c>
      <c r="AD151" t="s" s="4">
        <v>1191</v>
      </c>
      <c r="AE151" t="s" s="4">
        <v>1192</v>
      </c>
      <c r="AF151" t="s" s="4">
        <v>1193</v>
      </c>
    </row>
    <row r="152" ht="45.0" customHeight="true">
      <c r="A152" t="s" s="4">
        <v>1249</v>
      </c>
      <c r="B152" t="s" s="4">
        <v>78</v>
      </c>
      <c r="C152" t="s" s="4">
        <v>79</v>
      </c>
      <c r="D152" t="s" s="4">
        <v>80</v>
      </c>
      <c r="E152" t="s" s="4">
        <v>1250</v>
      </c>
      <c r="F152" t="s" s="4">
        <v>82</v>
      </c>
      <c r="G152" t="s" s="4">
        <v>1251</v>
      </c>
      <c r="H152" t="s" s="4">
        <v>1252</v>
      </c>
      <c r="I152" t="s" s="4">
        <v>417</v>
      </c>
      <c r="J152" t="s" s="4">
        <v>1253</v>
      </c>
      <c r="K152" t="s" s="4">
        <v>422</v>
      </c>
      <c r="L152" t="s" s="4">
        <v>88</v>
      </c>
      <c r="M152" t="s" s="4">
        <v>88</v>
      </c>
      <c r="N152" t="s" s="4">
        <v>962</v>
      </c>
      <c r="O152" t="s" s="4">
        <v>422</v>
      </c>
      <c r="P152" t="s" s="4">
        <v>422</v>
      </c>
      <c r="Q152" t="s" s="4">
        <v>1185</v>
      </c>
      <c r="R152" t="s" s="4">
        <v>1254</v>
      </c>
      <c r="S152" t="s" s="4">
        <v>1199</v>
      </c>
      <c r="T152" t="s" s="4">
        <v>951</v>
      </c>
      <c r="U152" t="s" s="4">
        <v>951</v>
      </c>
      <c r="V152" t="s" s="4">
        <v>952</v>
      </c>
      <c r="W152" t="s" s="4">
        <v>1188</v>
      </c>
      <c r="X152" t="s" s="4">
        <v>1189</v>
      </c>
      <c r="Y152" t="s" s="4">
        <v>506</v>
      </c>
      <c r="Z152" t="s" s="4">
        <v>954</v>
      </c>
      <c r="AA152" t="s" s="4">
        <v>1254</v>
      </c>
      <c r="AB152" t="s" s="4">
        <v>1254</v>
      </c>
      <c r="AC152" t="s" s="4">
        <v>88</v>
      </c>
      <c r="AD152" t="s" s="4">
        <v>1191</v>
      </c>
      <c r="AE152" t="s" s="4">
        <v>1192</v>
      </c>
      <c r="AF152" t="s" s="4">
        <v>1193</v>
      </c>
    </row>
    <row r="153" ht="45.0" customHeight="true">
      <c r="A153" t="s" s="4">
        <v>1255</v>
      </c>
      <c r="B153" t="s" s="4">
        <v>78</v>
      </c>
      <c r="C153" t="s" s="4">
        <v>79</v>
      </c>
      <c r="D153" t="s" s="4">
        <v>80</v>
      </c>
      <c r="E153" t="s" s="4">
        <v>1256</v>
      </c>
      <c r="F153" t="s" s="4">
        <v>82</v>
      </c>
      <c r="G153" t="s" s="4">
        <v>1257</v>
      </c>
      <c r="H153" t="s" s="4">
        <v>1258</v>
      </c>
      <c r="I153" t="s" s="4">
        <v>340</v>
      </c>
      <c r="J153" t="s" s="4">
        <v>1259</v>
      </c>
      <c r="K153" t="s" s="4">
        <v>1259</v>
      </c>
      <c r="L153" t="s" s="4">
        <v>1260</v>
      </c>
      <c r="M153" t="s" s="4">
        <v>157</v>
      </c>
      <c r="N153" t="s" s="4">
        <v>149</v>
      </c>
      <c r="O153" t="s" s="4">
        <v>660</v>
      </c>
      <c r="P153" t="s" s="4">
        <v>660</v>
      </c>
      <c r="Q153" t="s" s="4">
        <v>1261</v>
      </c>
      <c r="R153" t="s" s="4">
        <v>1262</v>
      </c>
      <c r="S153" t="s" s="4">
        <v>1263</v>
      </c>
      <c r="T153" t="s" s="4">
        <v>1264</v>
      </c>
      <c r="U153" t="s" s="4">
        <v>1265</v>
      </c>
      <c r="V153" t="s" s="4">
        <v>1266</v>
      </c>
      <c r="W153" t="s" s="4">
        <v>1267</v>
      </c>
      <c r="X153" t="s" s="4">
        <v>117</v>
      </c>
      <c r="Y153" t="s" s="4">
        <v>1268</v>
      </c>
      <c r="Z153" t="s" s="4">
        <v>99</v>
      </c>
      <c r="AA153" t="s" s="4">
        <v>1262</v>
      </c>
      <c r="AB153" t="s" s="4">
        <v>1262</v>
      </c>
      <c r="AC153" t="s" s="4">
        <v>88</v>
      </c>
      <c r="AD153" t="s" s="4">
        <v>1269</v>
      </c>
      <c r="AE153" t="s" s="4">
        <v>101</v>
      </c>
      <c r="AF153" t="s" s="4">
        <v>1270</v>
      </c>
    </row>
    <row r="154" ht="45.0" customHeight="true">
      <c r="A154" t="s" s="4">
        <v>1271</v>
      </c>
      <c r="B154" t="s" s="4">
        <v>78</v>
      </c>
      <c r="C154" t="s" s="4">
        <v>79</v>
      </c>
      <c r="D154" t="s" s="4">
        <v>80</v>
      </c>
      <c r="E154" t="s" s="4">
        <v>1272</v>
      </c>
      <c r="F154" t="s" s="4">
        <v>82</v>
      </c>
      <c r="G154" t="s" s="4">
        <v>1257</v>
      </c>
      <c r="H154" t="s" s="4">
        <v>1273</v>
      </c>
      <c r="I154" t="s" s="4">
        <v>340</v>
      </c>
      <c r="J154" t="s" s="4">
        <v>1274</v>
      </c>
      <c r="K154" t="s" s="4">
        <v>1274</v>
      </c>
      <c r="L154" t="s" s="4">
        <v>1275</v>
      </c>
      <c r="M154" t="s" s="4">
        <v>157</v>
      </c>
      <c r="N154" t="s" s="4">
        <v>149</v>
      </c>
      <c r="O154" t="s" s="4">
        <v>660</v>
      </c>
      <c r="P154" t="s" s="4">
        <v>660</v>
      </c>
      <c r="Q154" t="s" s="4">
        <v>1276</v>
      </c>
      <c r="R154" t="s" s="4">
        <v>1277</v>
      </c>
      <c r="S154" t="s" s="4">
        <v>1263</v>
      </c>
      <c r="T154" t="s" s="4">
        <v>1264</v>
      </c>
      <c r="U154" t="s" s="4">
        <v>1265</v>
      </c>
      <c r="V154" t="s" s="4">
        <v>1266</v>
      </c>
      <c r="W154" t="s" s="4">
        <v>1267</v>
      </c>
      <c r="X154" t="s" s="4">
        <v>117</v>
      </c>
      <c r="Y154" t="s" s="4">
        <v>1268</v>
      </c>
      <c r="Z154" t="s" s="4">
        <v>99</v>
      </c>
      <c r="AA154" t="s" s="4">
        <v>1277</v>
      </c>
      <c r="AB154" t="s" s="4">
        <v>1277</v>
      </c>
      <c r="AC154" t="s" s="4">
        <v>88</v>
      </c>
      <c r="AD154" t="s" s="4">
        <v>1269</v>
      </c>
      <c r="AE154" t="s" s="4">
        <v>101</v>
      </c>
      <c r="AF154" t="s" s="4">
        <v>1270</v>
      </c>
    </row>
    <row r="155" ht="45.0" customHeight="true">
      <c r="A155" t="s" s="4">
        <v>1278</v>
      </c>
      <c r="B155" t="s" s="4">
        <v>78</v>
      </c>
      <c r="C155" t="s" s="4">
        <v>79</v>
      </c>
      <c r="D155" t="s" s="4">
        <v>80</v>
      </c>
      <c r="E155" t="s" s="4">
        <v>1279</v>
      </c>
      <c r="F155" t="s" s="4">
        <v>82</v>
      </c>
      <c r="G155" t="s" s="4">
        <v>1257</v>
      </c>
      <c r="H155" t="s" s="4">
        <v>1280</v>
      </c>
      <c r="I155" t="s" s="4">
        <v>340</v>
      </c>
      <c r="J155" t="s" s="4">
        <v>1281</v>
      </c>
      <c r="K155" t="s" s="4">
        <v>1281</v>
      </c>
      <c r="L155" t="s" s="4">
        <v>1282</v>
      </c>
      <c r="M155" t="s" s="4">
        <v>157</v>
      </c>
      <c r="N155" t="s" s="4">
        <v>149</v>
      </c>
      <c r="O155" t="s" s="4">
        <v>660</v>
      </c>
      <c r="P155" t="s" s="4">
        <v>660</v>
      </c>
      <c r="Q155" t="s" s="4">
        <v>1283</v>
      </c>
      <c r="R155" t="s" s="4">
        <v>1284</v>
      </c>
      <c r="S155" t="s" s="4">
        <v>1263</v>
      </c>
      <c r="T155" t="s" s="4">
        <v>1264</v>
      </c>
      <c r="U155" t="s" s="4">
        <v>1265</v>
      </c>
      <c r="V155" t="s" s="4">
        <v>1266</v>
      </c>
      <c r="W155" t="s" s="4">
        <v>1267</v>
      </c>
      <c r="X155" t="s" s="4">
        <v>117</v>
      </c>
      <c r="Y155" t="s" s="4">
        <v>1268</v>
      </c>
      <c r="Z155" t="s" s="4">
        <v>99</v>
      </c>
      <c r="AA155" t="s" s="4">
        <v>1284</v>
      </c>
      <c r="AB155" t="s" s="4">
        <v>1284</v>
      </c>
      <c r="AC155" t="s" s="4">
        <v>88</v>
      </c>
      <c r="AD155" t="s" s="4">
        <v>1269</v>
      </c>
      <c r="AE155" t="s" s="4">
        <v>101</v>
      </c>
      <c r="AF155" t="s" s="4">
        <v>1270</v>
      </c>
    </row>
    <row r="156" ht="45.0" customHeight="true">
      <c r="A156" t="s" s="4">
        <v>1285</v>
      </c>
      <c r="B156" t="s" s="4">
        <v>78</v>
      </c>
      <c r="C156" t="s" s="4">
        <v>79</v>
      </c>
      <c r="D156" t="s" s="4">
        <v>80</v>
      </c>
      <c r="E156" t="s" s="4">
        <v>1286</v>
      </c>
      <c r="F156" t="s" s="4">
        <v>82</v>
      </c>
      <c r="G156" t="s" s="4">
        <v>1257</v>
      </c>
      <c r="H156" t="s" s="4">
        <v>1287</v>
      </c>
      <c r="I156" t="s" s="4">
        <v>340</v>
      </c>
      <c r="J156" t="s" s="4">
        <v>1288</v>
      </c>
      <c r="K156" t="s" s="4">
        <v>1288</v>
      </c>
      <c r="L156" t="s" s="4">
        <v>1289</v>
      </c>
      <c r="M156" t="s" s="4">
        <v>157</v>
      </c>
      <c r="N156" t="s" s="4">
        <v>149</v>
      </c>
      <c r="O156" t="s" s="4">
        <v>660</v>
      </c>
      <c r="P156" t="s" s="4">
        <v>660</v>
      </c>
      <c r="Q156" t="s" s="4">
        <v>1283</v>
      </c>
      <c r="R156" t="s" s="4">
        <v>1290</v>
      </c>
      <c r="S156" t="s" s="4">
        <v>1263</v>
      </c>
      <c r="T156" t="s" s="4">
        <v>1264</v>
      </c>
      <c r="U156" t="s" s="4">
        <v>1265</v>
      </c>
      <c r="V156" t="s" s="4">
        <v>1266</v>
      </c>
      <c r="W156" t="s" s="4">
        <v>1267</v>
      </c>
      <c r="X156" t="s" s="4">
        <v>117</v>
      </c>
      <c r="Y156" t="s" s="4">
        <v>1268</v>
      </c>
      <c r="Z156" t="s" s="4">
        <v>99</v>
      </c>
      <c r="AA156" t="s" s="4">
        <v>1290</v>
      </c>
      <c r="AB156" t="s" s="4">
        <v>1290</v>
      </c>
      <c r="AC156" t="s" s="4">
        <v>88</v>
      </c>
      <c r="AD156" t="s" s="4">
        <v>1269</v>
      </c>
      <c r="AE156" t="s" s="4">
        <v>101</v>
      </c>
      <c r="AF156" t="s" s="4">
        <v>1270</v>
      </c>
    </row>
    <row r="157" ht="45.0" customHeight="true">
      <c r="A157" t="s" s="4">
        <v>1291</v>
      </c>
      <c r="B157" t="s" s="4">
        <v>78</v>
      </c>
      <c r="C157" t="s" s="4">
        <v>79</v>
      </c>
      <c r="D157" t="s" s="4">
        <v>80</v>
      </c>
      <c r="E157" t="s" s="4">
        <v>1292</v>
      </c>
      <c r="F157" t="s" s="4">
        <v>82</v>
      </c>
      <c r="G157" t="s" s="4">
        <v>1257</v>
      </c>
      <c r="H157" t="s" s="4">
        <v>1293</v>
      </c>
      <c r="I157" t="s" s="4">
        <v>340</v>
      </c>
      <c r="J157" t="s" s="4">
        <v>1294</v>
      </c>
      <c r="K157" t="s" s="4">
        <v>1294</v>
      </c>
      <c r="L157" t="s" s="4">
        <v>88</v>
      </c>
      <c r="M157" t="s" s="4">
        <v>88</v>
      </c>
      <c r="N157" t="s" s="4">
        <v>149</v>
      </c>
      <c r="O157" t="s" s="4">
        <v>660</v>
      </c>
      <c r="P157" t="s" s="4">
        <v>660</v>
      </c>
      <c r="Q157" t="s" s="4">
        <v>1283</v>
      </c>
      <c r="R157" t="s" s="4">
        <v>1295</v>
      </c>
      <c r="S157" t="s" s="4">
        <v>1263</v>
      </c>
      <c r="T157" t="s" s="4">
        <v>1264</v>
      </c>
      <c r="U157" t="s" s="4">
        <v>1265</v>
      </c>
      <c r="V157" t="s" s="4">
        <v>1266</v>
      </c>
      <c r="W157" t="s" s="4">
        <v>1267</v>
      </c>
      <c r="X157" t="s" s="4">
        <v>117</v>
      </c>
      <c r="Y157" t="s" s="4">
        <v>1296</v>
      </c>
      <c r="Z157" t="s" s="4">
        <v>99</v>
      </c>
      <c r="AA157" t="s" s="4">
        <v>1295</v>
      </c>
      <c r="AB157" t="s" s="4">
        <v>1295</v>
      </c>
      <c r="AC157" t="s" s="4">
        <v>88</v>
      </c>
      <c r="AD157" t="s" s="4">
        <v>1269</v>
      </c>
      <c r="AE157" t="s" s="4">
        <v>101</v>
      </c>
      <c r="AF157" t="s" s="4">
        <v>1297</v>
      </c>
    </row>
    <row r="158" ht="45.0" customHeight="true">
      <c r="A158" t="s" s="4">
        <v>1298</v>
      </c>
      <c r="B158" t="s" s="4">
        <v>78</v>
      </c>
      <c r="C158" t="s" s="4">
        <v>79</v>
      </c>
      <c r="D158" t="s" s="4">
        <v>80</v>
      </c>
      <c r="E158" t="s" s="4">
        <v>1299</v>
      </c>
      <c r="F158" t="s" s="4">
        <v>82</v>
      </c>
      <c r="G158" t="s" s="4">
        <v>1257</v>
      </c>
      <c r="H158" t="s" s="4">
        <v>1300</v>
      </c>
      <c r="I158" t="s" s="4">
        <v>340</v>
      </c>
      <c r="J158" t="s" s="4">
        <v>1301</v>
      </c>
      <c r="K158" t="s" s="4">
        <v>1301</v>
      </c>
      <c r="L158" t="s" s="4">
        <v>1302</v>
      </c>
      <c r="M158" t="s" s="4">
        <v>157</v>
      </c>
      <c r="N158" t="s" s="4">
        <v>149</v>
      </c>
      <c r="O158" t="s" s="4">
        <v>660</v>
      </c>
      <c r="P158" t="s" s="4">
        <v>660</v>
      </c>
      <c r="Q158" t="s" s="4">
        <v>1276</v>
      </c>
      <c r="R158" t="s" s="4">
        <v>1303</v>
      </c>
      <c r="S158" t="s" s="4">
        <v>1263</v>
      </c>
      <c r="T158" t="s" s="4">
        <v>1264</v>
      </c>
      <c r="U158" t="s" s="4">
        <v>1265</v>
      </c>
      <c r="V158" t="s" s="4">
        <v>1266</v>
      </c>
      <c r="W158" t="s" s="4">
        <v>1267</v>
      </c>
      <c r="X158" t="s" s="4">
        <v>117</v>
      </c>
      <c r="Y158" t="s" s="4">
        <v>1268</v>
      </c>
      <c r="Z158" t="s" s="4">
        <v>99</v>
      </c>
      <c r="AA158" t="s" s="4">
        <v>1303</v>
      </c>
      <c r="AB158" t="s" s="4">
        <v>1303</v>
      </c>
      <c r="AC158" t="s" s="4">
        <v>88</v>
      </c>
      <c r="AD158" t="s" s="4">
        <v>1269</v>
      </c>
      <c r="AE158" t="s" s="4">
        <v>101</v>
      </c>
      <c r="AF158" t="s" s="4">
        <v>1270</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1955</v>
      </c>
    </row>
    <row r="2">
      <c r="A2" t="s">
        <v>1759</v>
      </c>
    </row>
    <row r="3">
      <c r="A3" t="s">
        <v>1760</v>
      </c>
    </row>
    <row r="4">
      <c r="A4" t="s">
        <v>1735</v>
      </c>
    </row>
    <row r="5">
      <c r="A5" t="s">
        <v>1757</v>
      </c>
    </row>
    <row r="6">
      <c r="A6" t="s">
        <v>1736</v>
      </c>
    </row>
    <row r="7">
      <c r="A7" t="s">
        <v>1737</v>
      </c>
    </row>
    <row r="8">
      <c r="A8" t="s">
        <v>1738</v>
      </c>
    </row>
    <row r="9">
      <c r="A9" t="s">
        <v>1752</v>
      </c>
    </row>
    <row r="10">
      <c r="A10" t="s">
        <v>1956</v>
      </c>
    </row>
    <row r="11">
      <c r="A11" t="s">
        <v>1743</v>
      </c>
    </row>
    <row r="12">
      <c r="A12" t="s">
        <v>1754</v>
      </c>
    </row>
    <row r="13">
      <c r="A13" t="s">
        <v>1343</v>
      </c>
    </row>
    <row r="14">
      <c r="A14" t="s">
        <v>1750</v>
      </c>
    </row>
    <row r="15">
      <c r="A15" t="s">
        <v>1740</v>
      </c>
    </row>
    <row r="16">
      <c r="A16" t="s">
        <v>1746</v>
      </c>
    </row>
    <row r="17">
      <c r="A17" t="s">
        <v>1756</v>
      </c>
    </row>
    <row r="18">
      <c r="A18" t="s">
        <v>1348</v>
      </c>
    </row>
    <row r="19">
      <c r="A19" t="s">
        <v>1747</v>
      </c>
    </row>
    <row r="20">
      <c r="A20" t="s">
        <v>1745</v>
      </c>
    </row>
    <row r="21">
      <c r="A21" t="s">
        <v>1748</v>
      </c>
    </row>
    <row r="22">
      <c r="A22" t="s">
        <v>1460</v>
      </c>
    </row>
    <row r="23">
      <c r="A23" t="s">
        <v>1761</v>
      </c>
    </row>
    <row r="24">
      <c r="A24" t="s">
        <v>1742</v>
      </c>
    </row>
    <row r="25">
      <c r="A25" t="s">
        <v>1741</v>
      </c>
    </row>
    <row r="26">
      <c r="A26" t="s">
        <v>1739</v>
      </c>
    </row>
    <row r="27">
      <c r="A27" t="s">
        <v>1763</v>
      </c>
    </row>
    <row r="28">
      <c r="A28" t="s">
        <v>1749</v>
      </c>
    </row>
    <row r="29">
      <c r="A29" t="s">
        <v>1744</v>
      </c>
    </row>
    <row r="30">
      <c r="A30" t="s">
        <v>1957</v>
      </c>
    </row>
    <row r="31">
      <c r="A31" t="s">
        <v>1755</v>
      </c>
    </row>
    <row r="32">
      <c r="A32" t="s">
        <v>1751</v>
      </c>
    </row>
  </sheetData>
  <pageMargins bottom="0.75" footer="0.3" header="0.3" left="0.7" right="0.7" top="0.75"/>
</worksheet>
</file>

<file path=xl/worksheets/sheet11.xml><?xml version="1.0" encoding="utf-8"?>
<worksheet xmlns="http://schemas.openxmlformats.org/spreadsheetml/2006/main">
  <dimension ref="A1:S154"/>
  <sheetViews>
    <sheetView workbookViewId="0"/>
  </sheetViews>
  <sheetFormatPr defaultRowHeight="15.0"/>
  <cols>
    <col min="3" max="3" width="33.17578125" customWidth="true" bestFit="true"/>
    <col min="4" max="4" width="59.07421875" customWidth="true" bestFit="true"/>
    <col min="5" max="5" width="17.6484375" customWidth="true" bestFit="true"/>
    <col min="6" max="6" width="32.93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6.4648437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9179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1958</v>
      </c>
      <c r="D2" t="s">
        <v>1959</v>
      </c>
      <c r="E2" t="s">
        <v>1960</v>
      </c>
      <c r="F2" t="s">
        <v>1961</v>
      </c>
      <c r="G2" t="s">
        <v>1962</v>
      </c>
      <c r="H2" t="s">
        <v>1963</v>
      </c>
      <c r="I2" t="s">
        <v>1964</v>
      </c>
      <c r="J2" t="s">
        <v>1965</v>
      </c>
      <c r="K2" t="s">
        <v>1966</v>
      </c>
      <c r="L2" t="s">
        <v>1967</v>
      </c>
      <c r="M2" t="s">
        <v>1968</v>
      </c>
      <c r="N2" t="s">
        <v>1969</v>
      </c>
      <c r="O2" t="s">
        <v>1970</v>
      </c>
      <c r="P2" t="s">
        <v>1971</v>
      </c>
      <c r="Q2" t="s">
        <v>1972</v>
      </c>
      <c r="R2" t="s">
        <v>1973</v>
      </c>
    </row>
    <row r="3">
      <c r="A3" t="s" s="1">
        <v>1322</v>
      </c>
      <c r="B3" s="1"/>
      <c r="C3" t="s" s="1">
        <v>1974</v>
      </c>
      <c r="D3" t="s" s="1">
        <v>1780</v>
      </c>
      <c r="E3" t="s" s="1">
        <v>1975</v>
      </c>
      <c r="F3" t="s" s="1">
        <v>1782</v>
      </c>
      <c r="G3" t="s" s="1">
        <v>1326</v>
      </c>
      <c r="H3" t="s" s="1">
        <v>1327</v>
      </c>
      <c r="I3" t="s" s="1">
        <v>1976</v>
      </c>
      <c r="J3" t="s" s="1">
        <v>1977</v>
      </c>
      <c r="K3" t="s" s="1">
        <v>1785</v>
      </c>
      <c r="L3" t="s" s="1">
        <v>1331</v>
      </c>
      <c r="M3" t="s" s="1">
        <v>1332</v>
      </c>
      <c r="N3" t="s" s="1">
        <v>1978</v>
      </c>
      <c r="O3" t="s" s="1">
        <v>1979</v>
      </c>
      <c r="P3" t="s" s="1">
        <v>1980</v>
      </c>
      <c r="Q3" t="s" s="1">
        <v>1981</v>
      </c>
      <c r="R3" t="s" s="1">
        <v>1337</v>
      </c>
    </row>
    <row r="4" ht="45.0" customHeight="true">
      <c r="A4" t="s" s="4">
        <v>93</v>
      </c>
      <c r="B4" t="s" s="4">
        <v>1982</v>
      </c>
      <c r="C4" t="s" s="4">
        <v>1354</v>
      </c>
      <c r="D4" t="s" s="4">
        <v>1355</v>
      </c>
      <c r="E4" t="s" s="4">
        <v>1342</v>
      </c>
      <c r="F4" t="s" s="4">
        <v>1343</v>
      </c>
      <c r="G4" t="s" s="4">
        <v>1344</v>
      </c>
      <c r="H4" t="s" s="4">
        <v>1345</v>
      </c>
      <c r="I4" t="s" s="4">
        <v>1346</v>
      </c>
      <c r="J4" t="s" s="4">
        <v>1347</v>
      </c>
      <c r="K4" t="s" s="4">
        <v>6</v>
      </c>
      <c r="L4" t="s" s="4">
        <v>1348</v>
      </c>
      <c r="M4" t="s" s="4">
        <v>1349</v>
      </c>
      <c r="N4" t="s" s="4">
        <v>1348</v>
      </c>
      <c r="O4" t="s" s="4">
        <v>1351</v>
      </c>
      <c r="P4" t="s" s="4">
        <v>1348</v>
      </c>
      <c r="Q4" t="s" s="4">
        <v>1352</v>
      </c>
      <c r="R4" t="s" s="4">
        <v>1353</v>
      </c>
    </row>
    <row r="5" ht="45.0" customHeight="true">
      <c r="A5" t="s" s="4">
        <v>112</v>
      </c>
      <c r="B5" t="s" s="4">
        <v>1983</v>
      </c>
      <c r="C5" t="s" s="4">
        <v>1362</v>
      </c>
      <c r="D5" t="s" s="4">
        <v>1984</v>
      </c>
      <c r="E5" t="s" s="4">
        <v>1359</v>
      </c>
      <c r="F5" t="s" s="4">
        <v>1985</v>
      </c>
      <c r="G5" t="s" s="4">
        <v>1361</v>
      </c>
      <c r="H5" t="s" s="4">
        <v>1345</v>
      </c>
      <c r="I5" t="s" s="4">
        <v>1346</v>
      </c>
      <c r="J5" t="s" s="4">
        <v>1347</v>
      </c>
      <c r="K5" t="s" s="4">
        <v>6</v>
      </c>
      <c r="L5" t="s" s="4">
        <v>1348</v>
      </c>
      <c r="M5" t="s" s="4">
        <v>1349</v>
      </c>
      <c r="N5" t="s" s="4">
        <v>1350</v>
      </c>
      <c r="O5" t="s" s="4">
        <v>1351</v>
      </c>
      <c r="P5" t="s" s="4">
        <v>1348</v>
      </c>
      <c r="Q5" t="s" s="4">
        <v>1352</v>
      </c>
      <c r="R5" t="s" s="4">
        <v>1353</v>
      </c>
    </row>
    <row r="6" ht="45.0" customHeight="true">
      <c r="A6" t="s" s="4">
        <v>134</v>
      </c>
      <c r="B6" t="s" s="4">
        <v>1986</v>
      </c>
      <c r="C6" t="s" s="4">
        <v>1369</v>
      </c>
      <c r="D6" t="s" s="4">
        <v>1370</v>
      </c>
      <c r="E6" t="s" s="4">
        <v>1342</v>
      </c>
      <c r="F6" t="s" s="4">
        <v>1365</v>
      </c>
      <c r="G6" t="s" s="4">
        <v>1366</v>
      </c>
      <c r="H6" t="s" s="4">
        <v>1345</v>
      </c>
      <c r="I6" t="s" s="4">
        <v>1346</v>
      </c>
      <c r="J6" t="s" s="4">
        <v>1367</v>
      </c>
      <c r="K6" t="s" s="4">
        <v>6</v>
      </c>
      <c r="L6" t="s" s="4">
        <v>1350</v>
      </c>
      <c r="M6" t="s" s="4">
        <v>1349</v>
      </c>
      <c r="N6" t="s" s="4">
        <v>1350</v>
      </c>
      <c r="O6" t="s" s="4">
        <v>1351</v>
      </c>
      <c r="P6" t="s" s="4">
        <v>1348</v>
      </c>
      <c r="Q6" t="s" s="4">
        <v>1368</v>
      </c>
      <c r="R6" t="s" s="4">
        <v>1353</v>
      </c>
    </row>
    <row r="7" ht="45.0" customHeight="true">
      <c r="A7" t="s" s="4">
        <v>150</v>
      </c>
      <c r="B7" t="s" s="4">
        <v>1987</v>
      </c>
      <c r="C7" t="s" s="4">
        <v>1369</v>
      </c>
      <c r="D7" t="s" s="4">
        <v>1370</v>
      </c>
      <c r="E7" t="s" s="4">
        <v>1342</v>
      </c>
      <c r="F7" t="s" s="4">
        <v>1365</v>
      </c>
      <c r="G7" t="s" s="4">
        <v>1366</v>
      </c>
      <c r="H7" t="s" s="4">
        <v>1345</v>
      </c>
      <c r="I7" t="s" s="4">
        <v>1346</v>
      </c>
      <c r="J7" t="s" s="4">
        <v>1367</v>
      </c>
      <c r="K7" t="s" s="4">
        <v>6</v>
      </c>
      <c r="L7" t="s" s="4">
        <v>1350</v>
      </c>
      <c r="M7" t="s" s="4">
        <v>1349</v>
      </c>
      <c r="N7" t="s" s="4">
        <v>1350</v>
      </c>
      <c r="O7" t="s" s="4">
        <v>1351</v>
      </c>
      <c r="P7" t="s" s="4">
        <v>1348</v>
      </c>
      <c r="Q7" t="s" s="4">
        <v>1368</v>
      </c>
      <c r="R7" t="s" s="4">
        <v>1353</v>
      </c>
    </row>
    <row r="8" ht="45.0" customHeight="true">
      <c r="A8" t="s" s="4">
        <v>160</v>
      </c>
      <c r="B8" t="s" s="4">
        <v>1988</v>
      </c>
      <c r="C8" t="s" s="4">
        <v>1378</v>
      </c>
      <c r="D8" t="s" s="4">
        <v>1379</v>
      </c>
      <c r="E8" t="s" s="4">
        <v>1374</v>
      </c>
      <c r="F8" t="s" s="4">
        <v>1375</v>
      </c>
      <c r="G8" t="s" s="4">
        <v>1376</v>
      </c>
      <c r="H8" t="s" s="4">
        <v>1345</v>
      </c>
      <c r="I8" t="s" s="4">
        <v>1377</v>
      </c>
      <c r="J8" t="s" s="4">
        <v>1347</v>
      </c>
      <c r="K8" t="s" s="4">
        <v>6</v>
      </c>
      <c r="L8" t="s" s="4">
        <v>1350</v>
      </c>
      <c r="M8" t="s" s="4">
        <v>1349</v>
      </c>
      <c r="N8" t="s" s="4">
        <v>1350</v>
      </c>
      <c r="O8" t="s" s="4">
        <v>1351</v>
      </c>
      <c r="P8" t="s" s="4">
        <v>1348</v>
      </c>
      <c r="Q8" t="s" s="4">
        <v>1352</v>
      </c>
      <c r="R8" t="s" s="4">
        <v>1353</v>
      </c>
    </row>
    <row r="9" ht="45.0" customHeight="true">
      <c r="A9" t="s" s="4">
        <v>176</v>
      </c>
      <c r="B9" t="s" s="4">
        <v>1989</v>
      </c>
      <c r="C9" t="s" s="4">
        <v>1378</v>
      </c>
      <c r="D9" t="s" s="4">
        <v>1379</v>
      </c>
      <c r="E9" t="s" s="4">
        <v>1374</v>
      </c>
      <c r="F9" t="s" s="4">
        <v>1375</v>
      </c>
      <c r="G9" t="s" s="4">
        <v>1376</v>
      </c>
      <c r="H9" t="s" s="4">
        <v>1345</v>
      </c>
      <c r="I9" t="s" s="4">
        <v>1377</v>
      </c>
      <c r="J9" t="s" s="4">
        <v>1347</v>
      </c>
      <c r="K9" t="s" s="4">
        <v>6</v>
      </c>
      <c r="L9" t="s" s="4">
        <v>1350</v>
      </c>
      <c r="M9" t="s" s="4">
        <v>1349</v>
      </c>
      <c r="N9" t="s" s="4">
        <v>1350</v>
      </c>
      <c r="O9" t="s" s="4">
        <v>1351</v>
      </c>
      <c r="P9" t="s" s="4">
        <v>1348</v>
      </c>
      <c r="Q9" t="s" s="4">
        <v>1352</v>
      </c>
      <c r="R9" t="s" s="4">
        <v>1353</v>
      </c>
    </row>
    <row r="10" ht="45.0" customHeight="true">
      <c r="A10" t="s" s="4">
        <v>182</v>
      </c>
      <c r="B10" t="s" s="4">
        <v>1990</v>
      </c>
      <c r="C10" t="s" s="4">
        <v>1378</v>
      </c>
      <c r="D10" t="s" s="4">
        <v>1379</v>
      </c>
      <c r="E10" t="s" s="4">
        <v>1374</v>
      </c>
      <c r="F10" t="s" s="4">
        <v>1375</v>
      </c>
      <c r="G10" t="s" s="4">
        <v>1376</v>
      </c>
      <c r="H10" t="s" s="4">
        <v>1345</v>
      </c>
      <c r="I10" t="s" s="4">
        <v>1377</v>
      </c>
      <c r="J10" t="s" s="4">
        <v>1347</v>
      </c>
      <c r="K10" t="s" s="4">
        <v>6</v>
      </c>
      <c r="L10" t="s" s="4">
        <v>1350</v>
      </c>
      <c r="M10" t="s" s="4">
        <v>1349</v>
      </c>
      <c r="N10" t="s" s="4">
        <v>1350</v>
      </c>
      <c r="O10" t="s" s="4">
        <v>1351</v>
      </c>
      <c r="P10" t="s" s="4">
        <v>1348</v>
      </c>
      <c r="Q10" t="s" s="4">
        <v>1352</v>
      </c>
      <c r="R10" t="s" s="4">
        <v>1353</v>
      </c>
    </row>
    <row r="11" ht="45.0" customHeight="true">
      <c r="A11" t="s" s="4">
        <v>191</v>
      </c>
      <c r="B11" t="s" s="4">
        <v>1991</v>
      </c>
      <c r="C11" t="s" s="4">
        <v>1378</v>
      </c>
      <c r="D11" t="s" s="4">
        <v>1379</v>
      </c>
      <c r="E11" t="s" s="4">
        <v>1374</v>
      </c>
      <c r="F11" t="s" s="4">
        <v>1375</v>
      </c>
      <c r="G11" t="s" s="4">
        <v>1376</v>
      </c>
      <c r="H11" t="s" s="4">
        <v>1345</v>
      </c>
      <c r="I11" t="s" s="4">
        <v>1377</v>
      </c>
      <c r="J11" t="s" s="4">
        <v>1347</v>
      </c>
      <c r="K11" t="s" s="4">
        <v>6</v>
      </c>
      <c r="L11" t="s" s="4">
        <v>1350</v>
      </c>
      <c r="M11" t="s" s="4">
        <v>1349</v>
      </c>
      <c r="N11" t="s" s="4">
        <v>1350</v>
      </c>
      <c r="O11" t="s" s="4">
        <v>1351</v>
      </c>
      <c r="P11" t="s" s="4">
        <v>1348</v>
      </c>
      <c r="Q11" t="s" s="4">
        <v>1352</v>
      </c>
      <c r="R11" t="s" s="4">
        <v>1353</v>
      </c>
    </row>
    <row r="12" ht="45.0" customHeight="true">
      <c r="A12" t="s" s="4">
        <v>198</v>
      </c>
      <c r="B12" t="s" s="4">
        <v>1992</v>
      </c>
      <c r="C12" t="s" s="4">
        <v>1378</v>
      </c>
      <c r="D12" t="s" s="4">
        <v>1379</v>
      </c>
      <c r="E12" t="s" s="4">
        <v>1374</v>
      </c>
      <c r="F12" t="s" s="4">
        <v>1375</v>
      </c>
      <c r="G12" t="s" s="4">
        <v>1376</v>
      </c>
      <c r="H12" t="s" s="4">
        <v>1345</v>
      </c>
      <c r="I12" t="s" s="4">
        <v>1377</v>
      </c>
      <c r="J12" t="s" s="4">
        <v>1347</v>
      </c>
      <c r="K12" t="s" s="4">
        <v>6</v>
      </c>
      <c r="L12" t="s" s="4">
        <v>1350</v>
      </c>
      <c r="M12" t="s" s="4">
        <v>1349</v>
      </c>
      <c r="N12" t="s" s="4">
        <v>1350</v>
      </c>
      <c r="O12" t="s" s="4">
        <v>1351</v>
      </c>
      <c r="P12" t="s" s="4">
        <v>1348</v>
      </c>
      <c r="Q12" t="s" s="4">
        <v>1352</v>
      </c>
      <c r="R12" t="s" s="4">
        <v>1353</v>
      </c>
    </row>
    <row r="13" ht="45.0" customHeight="true">
      <c r="A13" t="s" s="4">
        <v>205</v>
      </c>
      <c r="B13" t="s" s="4">
        <v>1993</v>
      </c>
      <c r="C13" t="s" s="4">
        <v>1378</v>
      </c>
      <c r="D13" t="s" s="4">
        <v>1379</v>
      </c>
      <c r="E13" t="s" s="4">
        <v>1374</v>
      </c>
      <c r="F13" t="s" s="4">
        <v>1375</v>
      </c>
      <c r="G13" t="s" s="4">
        <v>1376</v>
      </c>
      <c r="H13" t="s" s="4">
        <v>1345</v>
      </c>
      <c r="I13" t="s" s="4">
        <v>1377</v>
      </c>
      <c r="J13" t="s" s="4">
        <v>1347</v>
      </c>
      <c r="K13" t="s" s="4">
        <v>6</v>
      </c>
      <c r="L13" t="s" s="4">
        <v>1350</v>
      </c>
      <c r="M13" t="s" s="4">
        <v>1349</v>
      </c>
      <c r="N13" t="s" s="4">
        <v>1350</v>
      </c>
      <c r="O13" t="s" s="4">
        <v>1351</v>
      </c>
      <c r="P13" t="s" s="4">
        <v>1348</v>
      </c>
      <c r="Q13" t="s" s="4">
        <v>1352</v>
      </c>
      <c r="R13" t="s" s="4">
        <v>1353</v>
      </c>
    </row>
    <row r="14" ht="45.0" customHeight="true">
      <c r="A14" t="s" s="4">
        <v>212</v>
      </c>
      <c r="B14" t="s" s="4">
        <v>1994</v>
      </c>
      <c r="C14" t="s" s="4">
        <v>1378</v>
      </c>
      <c r="D14" t="s" s="4">
        <v>1379</v>
      </c>
      <c r="E14" t="s" s="4">
        <v>1374</v>
      </c>
      <c r="F14" t="s" s="4">
        <v>1375</v>
      </c>
      <c r="G14" t="s" s="4">
        <v>1376</v>
      </c>
      <c r="H14" t="s" s="4">
        <v>1345</v>
      </c>
      <c r="I14" t="s" s="4">
        <v>1377</v>
      </c>
      <c r="J14" t="s" s="4">
        <v>1347</v>
      </c>
      <c r="K14" t="s" s="4">
        <v>6</v>
      </c>
      <c r="L14" t="s" s="4">
        <v>1350</v>
      </c>
      <c r="M14" t="s" s="4">
        <v>1349</v>
      </c>
      <c r="N14" t="s" s="4">
        <v>1350</v>
      </c>
      <c r="O14" t="s" s="4">
        <v>1351</v>
      </c>
      <c r="P14" t="s" s="4">
        <v>1348</v>
      </c>
      <c r="Q14" t="s" s="4">
        <v>1352</v>
      </c>
      <c r="R14" t="s" s="4">
        <v>1353</v>
      </c>
    </row>
    <row r="15" ht="45.0" customHeight="true">
      <c r="A15" t="s" s="4">
        <v>219</v>
      </c>
      <c r="B15" t="s" s="4">
        <v>1995</v>
      </c>
      <c r="C15" t="s" s="4">
        <v>1378</v>
      </c>
      <c r="D15" t="s" s="4">
        <v>1379</v>
      </c>
      <c r="E15" t="s" s="4">
        <v>1374</v>
      </c>
      <c r="F15" t="s" s="4">
        <v>1375</v>
      </c>
      <c r="G15" t="s" s="4">
        <v>1376</v>
      </c>
      <c r="H15" t="s" s="4">
        <v>1345</v>
      </c>
      <c r="I15" t="s" s="4">
        <v>1377</v>
      </c>
      <c r="J15" t="s" s="4">
        <v>1347</v>
      </c>
      <c r="K15" t="s" s="4">
        <v>6</v>
      </c>
      <c r="L15" t="s" s="4">
        <v>1350</v>
      </c>
      <c r="M15" t="s" s="4">
        <v>1349</v>
      </c>
      <c r="N15" t="s" s="4">
        <v>1350</v>
      </c>
      <c r="O15" t="s" s="4">
        <v>1351</v>
      </c>
      <c r="P15" t="s" s="4">
        <v>1348</v>
      </c>
      <c r="Q15" t="s" s="4">
        <v>1352</v>
      </c>
      <c r="R15" t="s" s="4">
        <v>1353</v>
      </c>
    </row>
    <row r="16" ht="45.0" customHeight="true">
      <c r="A16" t="s" s="4">
        <v>226</v>
      </c>
      <c r="B16" t="s" s="4">
        <v>1996</v>
      </c>
      <c r="C16" t="s" s="4">
        <v>1378</v>
      </c>
      <c r="D16" t="s" s="4">
        <v>1379</v>
      </c>
      <c r="E16" t="s" s="4">
        <v>1374</v>
      </c>
      <c r="F16" t="s" s="4">
        <v>1375</v>
      </c>
      <c r="G16" t="s" s="4">
        <v>1376</v>
      </c>
      <c r="H16" t="s" s="4">
        <v>1345</v>
      </c>
      <c r="I16" t="s" s="4">
        <v>1377</v>
      </c>
      <c r="J16" t="s" s="4">
        <v>1347</v>
      </c>
      <c r="K16" t="s" s="4">
        <v>6</v>
      </c>
      <c r="L16" t="s" s="4">
        <v>1350</v>
      </c>
      <c r="M16" t="s" s="4">
        <v>1349</v>
      </c>
      <c r="N16" t="s" s="4">
        <v>1350</v>
      </c>
      <c r="O16" t="s" s="4">
        <v>1351</v>
      </c>
      <c r="P16" t="s" s="4">
        <v>1348</v>
      </c>
      <c r="Q16" t="s" s="4">
        <v>1352</v>
      </c>
      <c r="R16" t="s" s="4">
        <v>1353</v>
      </c>
    </row>
    <row r="17" ht="45.0" customHeight="true">
      <c r="A17" t="s" s="4">
        <v>231</v>
      </c>
      <c r="B17" t="s" s="4">
        <v>1997</v>
      </c>
      <c r="C17" t="s" s="4">
        <v>1378</v>
      </c>
      <c r="D17" t="s" s="4">
        <v>1379</v>
      </c>
      <c r="E17" t="s" s="4">
        <v>1374</v>
      </c>
      <c r="F17" t="s" s="4">
        <v>1375</v>
      </c>
      <c r="G17" t="s" s="4">
        <v>1376</v>
      </c>
      <c r="H17" t="s" s="4">
        <v>1345</v>
      </c>
      <c r="I17" t="s" s="4">
        <v>1377</v>
      </c>
      <c r="J17" t="s" s="4">
        <v>1347</v>
      </c>
      <c r="K17" t="s" s="4">
        <v>6</v>
      </c>
      <c r="L17" t="s" s="4">
        <v>1350</v>
      </c>
      <c r="M17" t="s" s="4">
        <v>1349</v>
      </c>
      <c r="N17" t="s" s="4">
        <v>1350</v>
      </c>
      <c r="O17" t="s" s="4">
        <v>1351</v>
      </c>
      <c r="P17" t="s" s="4">
        <v>1348</v>
      </c>
      <c r="Q17" t="s" s="4">
        <v>1352</v>
      </c>
      <c r="R17" t="s" s="4">
        <v>1353</v>
      </c>
    </row>
    <row r="18" ht="45.0" customHeight="true">
      <c r="A18" t="s" s="4">
        <v>238</v>
      </c>
      <c r="B18" t="s" s="4">
        <v>1998</v>
      </c>
      <c r="C18" t="s" s="4">
        <v>1378</v>
      </c>
      <c r="D18" t="s" s="4">
        <v>1379</v>
      </c>
      <c r="E18" t="s" s="4">
        <v>1374</v>
      </c>
      <c r="F18" t="s" s="4">
        <v>1375</v>
      </c>
      <c r="G18" t="s" s="4">
        <v>1376</v>
      </c>
      <c r="H18" t="s" s="4">
        <v>1345</v>
      </c>
      <c r="I18" t="s" s="4">
        <v>1377</v>
      </c>
      <c r="J18" t="s" s="4">
        <v>1347</v>
      </c>
      <c r="K18" t="s" s="4">
        <v>6</v>
      </c>
      <c r="L18" t="s" s="4">
        <v>1350</v>
      </c>
      <c r="M18" t="s" s="4">
        <v>1349</v>
      </c>
      <c r="N18" t="s" s="4">
        <v>1350</v>
      </c>
      <c r="O18" t="s" s="4">
        <v>1351</v>
      </c>
      <c r="P18" t="s" s="4">
        <v>1348</v>
      </c>
      <c r="Q18" t="s" s="4">
        <v>1352</v>
      </c>
      <c r="R18" t="s" s="4">
        <v>1353</v>
      </c>
    </row>
    <row r="19" ht="45.0" customHeight="true">
      <c r="A19" t="s" s="4">
        <v>243</v>
      </c>
      <c r="B19" t="s" s="4">
        <v>1999</v>
      </c>
      <c r="C19" t="s" s="4">
        <v>1378</v>
      </c>
      <c r="D19" t="s" s="4">
        <v>1379</v>
      </c>
      <c r="E19" t="s" s="4">
        <v>1374</v>
      </c>
      <c r="F19" t="s" s="4">
        <v>1375</v>
      </c>
      <c r="G19" t="s" s="4">
        <v>1376</v>
      </c>
      <c r="H19" t="s" s="4">
        <v>1345</v>
      </c>
      <c r="I19" t="s" s="4">
        <v>1377</v>
      </c>
      <c r="J19" t="s" s="4">
        <v>1347</v>
      </c>
      <c r="K19" t="s" s="4">
        <v>6</v>
      </c>
      <c r="L19" t="s" s="4">
        <v>1350</v>
      </c>
      <c r="M19" t="s" s="4">
        <v>1349</v>
      </c>
      <c r="N19" t="s" s="4">
        <v>1350</v>
      </c>
      <c r="O19" t="s" s="4">
        <v>1351</v>
      </c>
      <c r="P19" t="s" s="4">
        <v>1348</v>
      </c>
      <c r="Q19" t="s" s="4">
        <v>1352</v>
      </c>
      <c r="R19" t="s" s="4">
        <v>1353</v>
      </c>
    </row>
    <row r="20" ht="45.0" customHeight="true">
      <c r="A20" t="s" s="4">
        <v>250</v>
      </c>
      <c r="B20" t="s" s="4">
        <v>2000</v>
      </c>
      <c r="C20" t="s" s="4">
        <v>1378</v>
      </c>
      <c r="D20" t="s" s="4">
        <v>1379</v>
      </c>
      <c r="E20" t="s" s="4">
        <v>1374</v>
      </c>
      <c r="F20" t="s" s="4">
        <v>1375</v>
      </c>
      <c r="G20" t="s" s="4">
        <v>1376</v>
      </c>
      <c r="H20" t="s" s="4">
        <v>1345</v>
      </c>
      <c r="I20" t="s" s="4">
        <v>1377</v>
      </c>
      <c r="J20" t="s" s="4">
        <v>1347</v>
      </c>
      <c r="K20" t="s" s="4">
        <v>6</v>
      </c>
      <c r="L20" t="s" s="4">
        <v>1350</v>
      </c>
      <c r="M20" t="s" s="4">
        <v>1349</v>
      </c>
      <c r="N20" t="s" s="4">
        <v>1350</v>
      </c>
      <c r="O20" t="s" s="4">
        <v>1351</v>
      </c>
      <c r="P20" t="s" s="4">
        <v>1348</v>
      </c>
      <c r="Q20" t="s" s="4">
        <v>1352</v>
      </c>
      <c r="R20" t="s" s="4">
        <v>1353</v>
      </c>
    </row>
    <row r="21" ht="45.0" customHeight="true">
      <c r="A21" t="s" s="4">
        <v>258</v>
      </c>
      <c r="B21" t="s" s="4">
        <v>2001</v>
      </c>
      <c r="C21" t="s" s="4">
        <v>1378</v>
      </c>
      <c r="D21" t="s" s="4">
        <v>1379</v>
      </c>
      <c r="E21" t="s" s="4">
        <v>1374</v>
      </c>
      <c r="F21" t="s" s="4">
        <v>1375</v>
      </c>
      <c r="G21" t="s" s="4">
        <v>1376</v>
      </c>
      <c r="H21" t="s" s="4">
        <v>1345</v>
      </c>
      <c r="I21" t="s" s="4">
        <v>1377</v>
      </c>
      <c r="J21" t="s" s="4">
        <v>1347</v>
      </c>
      <c r="K21" t="s" s="4">
        <v>6</v>
      </c>
      <c r="L21" t="s" s="4">
        <v>1350</v>
      </c>
      <c r="M21" t="s" s="4">
        <v>1349</v>
      </c>
      <c r="N21" t="s" s="4">
        <v>1350</v>
      </c>
      <c r="O21" t="s" s="4">
        <v>1351</v>
      </c>
      <c r="P21" t="s" s="4">
        <v>1348</v>
      </c>
      <c r="Q21" t="s" s="4">
        <v>1352</v>
      </c>
      <c r="R21" t="s" s="4">
        <v>1353</v>
      </c>
    </row>
    <row r="22" ht="45.0" customHeight="true">
      <c r="A22" t="s" s="4">
        <v>264</v>
      </c>
      <c r="B22" t="s" s="4">
        <v>2002</v>
      </c>
      <c r="C22" t="s" s="4">
        <v>1378</v>
      </c>
      <c r="D22" t="s" s="4">
        <v>1379</v>
      </c>
      <c r="E22" t="s" s="4">
        <v>1374</v>
      </c>
      <c r="F22" t="s" s="4">
        <v>1375</v>
      </c>
      <c r="G22" t="s" s="4">
        <v>1376</v>
      </c>
      <c r="H22" t="s" s="4">
        <v>1345</v>
      </c>
      <c r="I22" t="s" s="4">
        <v>1377</v>
      </c>
      <c r="J22" t="s" s="4">
        <v>1347</v>
      </c>
      <c r="K22" t="s" s="4">
        <v>6</v>
      </c>
      <c r="L22" t="s" s="4">
        <v>1350</v>
      </c>
      <c r="M22" t="s" s="4">
        <v>1349</v>
      </c>
      <c r="N22" t="s" s="4">
        <v>1350</v>
      </c>
      <c r="O22" t="s" s="4">
        <v>1351</v>
      </c>
      <c r="P22" t="s" s="4">
        <v>1348</v>
      </c>
      <c r="Q22" t="s" s="4">
        <v>1352</v>
      </c>
      <c r="R22" t="s" s="4">
        <v>1353</v>
      </c>
    </row>
    <row r="23" ht="45.0" customHeight="true">
      <c r="A23" t="s" s="4">
        <v>270</v>
      </c>
      <c r="B23" t="s" s="4">
        <v>2003</v>
      </c>
      <c r="C23" t="s" s="4">
        <v>1378</v>
      </c>
      <c r="D23" t="s" s="4">
        <v>1379</v>
      </c>
      <c r="E23" t="s" s="4">
        <v>1374</v>
      </c>
      <c r="F23" t="s" s="4">
        <v>1375</v>
      </c>
      <c r="G23" t="s" s="4">
        <v>1376</v>
      </c>
      <c r="H23" t="s" s="4">
        <v>1345</v>
      </c>
      <c r="I23" t="s" s="4">
        <v>1377</v>
      </c>
      <c r="J23" t="s" s="4">
        <v>1347</v>
      </c>
      <c r="K23" t="s" s="4">
        <v>6</v>
      </c>
      <c r="L23" t="s" s="4">
        <v>1350</v>
      </c>
      <c r="M23" t="s" s="4">
        <v>1349</v>
      </c>
      <c r="N23" t="s" s="4">
        <v>1350</v>
      </c>
      <c r="O23" t="s" s="4">
        <v>1351</v>
      </c>
      <c r="P23" t="s" s="4">
        <v>1348</v>
      </c>
      <c r="Q23" t="s" s="4">
        <v>1352</v>
      </c>
      <c r="R23" t="s" s="4">
        <v>1353</v>
      </c>
    </row>
    <row r="24" ht="45.0" customHeight="true">
      <c r="A24" t="s" s="4">
        <v>276</v>
      </c>
      <c r="B24" t="s" s="4">
        <v>2004</v>
      </c>
      <c r="C24" t="s" s="4">
        <v>1378</v>
      </c>
      <c r="D24" t="s" s="4">
        <v>1379</v>
      </c>
      <c r="E24" t="s" s="4">
        <v>1374</v>
      </c>
      <c r="F24" t="s" s="4">
        <v>1375</v>
      </c>
      <c r="G24" t="s" s="4">
        <v>1376</v>
      </c>
      <c r="H24" t="s" s="4">
        <v>1345</v>
      </c>
      <c r="I24" t="s" s="4">
        <v>1377</v>
      </c>
      <c r="J24" t="s" s="4">
        <v>1347</v>
      </c>
      <c r="K24" t="s" s="4">
        <v>6</v>
      </c>
      <c r="L24" t="s" s="4">
        <v>1350</v>
      </c>
      <c r="M24" t="s" s="4">
        <v>1349</v>
      </c>
      <c r="N24" t="s" s="4">
        <v>1350</v>
      </c>
      <c r="O24" t="s" s="4">
        <v>1351</v>
      </c>
      <c r="P24" t="s" s="4">
        <v>1348</v>
      </c>
      <c r="Q24" t="s" s="4">
        <v>1352</v>
      </c>
      <c r="R24" t="s" s="4">
        <v>1353</v>
      </c>
    </row>
    <row r="25" ht="45.0" customHeight="true">
      <c r="A25" t="s" s="4">
        <v>283</v>
      </c>
      <c r="B25" t="s" s="4">
        <v>2005</v>
      </c>
      <c r="C25" t="s" s="4">
        <v>1378</v>
      </c>
      <c r="D25" t="s" s="4">
        <v>1379</v>
      </c>
      <c r="E25" t="s" s="4">
        <v>1374</v>
      </c>
      <c r="F25" t="s" s="4">
        <v>1375</v>
      </c>
      <c r="G25" t="s" s="4">
        <v>1376</v>
      </c>
      <c r="H25" t="s" s="4">
        <v>1345</v>
      </c>
      <c r="I25" t="s" s="4">
        <v>1377</v>
      </c>
      <c r="J25" t="s" s="4">
        <v>1347</v>
      </c>
      <c r="K25" t="s" s="4">
        <v>6</v>
      </c>
      <c r="L25" t="s" s="4">
        <v>1350</v>
      </c>
      <c r="M25" t="s" s="4">
        <v>1349</v>
      </c>
      <c r="N25" t="s" s="4">
        <v>1350</v>
      </c>
      <c r="O25" t="s" s="4">
        <v>1351</v>
      </c>
      <c r="P25" t="s" s="4">
        <v>1348</v>
      </c>
      <c r="Q25" t="s" s="4">
        <v>1352</v>
      </c>
      <c r="R25" t="s" s="4">
        <v>1353</v>
      </c>
    </row>
    <row r="26" ht="45.0" customHeight="true">
      <c r="A26" t="s" s="4">
        <v>290</v>
      </c>
      <c r="B26" t="s" s="4">
        <v>2006</v>
      </c>
      <c r="C26" t="s" s="4">
        <v>1378</v>
      </c>
      <c r="D26" t="s" s="4">
        <v>1379</v>
      </c>
      <c r="E26" t="s" s="4">
        <v>1374</v>
      </c>
      <c r="F26" t="s" s="4">
        <v>1375</v>
      </c>
      <c r="G26" t="s" s="4">
        <v>1376</v>
      </c>
      <c r="H26" t="s" s="4">
        <v>1345</v>
      </c>
      <c r="I26" t="s" s="4">
        <v>1377</v>
      </c>
      <c r="J26" t="s" s="4">
        <v>1347</v>
      </c>
      <c r="K26" t="s" s="4">
        <v>6</v>
      </c>
      <c r="L26" t="s" s="4">
        <v>1350</v>
      </c>
      <c r="M26" t="s" s="4">
        <v>1349</v>
      </c>
      <c r="N26" t="s" s="4">
        <v>1350</v>
      </c>
      <c r="O26" t="s" s="4">
        <v>1351</v>
      </c>
      <c r="P26" t="s" s="4">
        <v>1348</v>
      </c>
      <c r="Q26" t="s" s="4">
        <v>1352</v>
      </c>
      <c r="R26" t="s" s="4">
        <v>1353</v>
      </c>
    </row>
    <row r="27" ht="45.0" customHeight="true">
      <c r="A27" t="s" s="4">
        <v>297</v>
      </c>
      <c r="B27" t="s" s="4">
        <v>2007</v>
      </c>
      <c r="C27" t="s" s="4">
        <v>1378</v>
      </c>
      <c r="D27" t="s" s="4">
        <v>1379</v>
      </c>
      <c r="E27" t="s" s="4">
        <v>1374</v>
      </c>
      <c r="F27" t="s" s="4">
        <v>1375</v>
      </c>
      <c r="G27" t="s" s="4">
        <v>1376</v>
      </c>
      <c r="H27" t="s" s="4">
        <v>1345</v>
      </c>
      <c r="I27" t="s" s="4">
        <v>1377</v>
      </c>
      <c r="J27" t="s" s="4">
        <v>1347</v>
      </c>
      <c r="K27" t="s" s="4">
        <v>6</v>
      </c>
      <c r="L27" t="s" s="4">
        <v>1350</v>
      </c>
      <c r="M27" t="s" s="4">
        <v>1349</v>
      </c>
      <c r="N27" t="s" s="4">
        <v>1350</v>
      </c>
      <c r="O27" t="s" s="4">
        <v>1351</v>
      </c>
      <c r="P27" t="s" s="4">
        <v>1348</v>
      </c>
      <c r="Q27" t="s" s="4">
        <v>1352</v>
      </c>
      <c r="R27" t="s" s="4">
        <v>1353</v>
      </c>
    </row>
    <row r="28" ht="45.0" customHeight="true">
      <c r="A28" t="s" s="4">
        <v>303</v>
      </c>
      <c r="B28" t="s" s="4">
        <v>2008</v>
      </c>
      <c r="C28" t="s" s="4">
        <v>1378</v>
      </c>
      <c r="D28" t="s" s="4">
        <v>1379</v>
      </c>
      <c r="E28" t="s" s="4">
        <v>1374</v>
      </c>
      <c r="F28" t="s" s="4">
        <v>1375</v>
      </c>
      <c r="G28" t="s" s="4">
        <v>1376</v>
      </c>
      <c r="H28" t="s" s="4">
        <v>1345</v>
      </c>
      <c r="I28" t="s" s="4">
        <v>1377</v>
      </c>
      <c r="J28" t="s" s="4">
        <v>1347</v>
      </c>
      <c r="K28" t="s" s="4">
        <v>6</v>
      </c>
      <c r="L28" t="s" s="4">
        <v>1350</v>
      </c>
      <c r="M28" t="s" s="4">
        <v>1349</v>
      </c>
      <c r="N28" t="s" s="4">
        <v>1350</v>
      </c>
      <c r="O28" t="s" s="4">
        <v>1351</v>
      </c>
      <c r="P28" t="s" s="4">
        <v>1348</v>
      </c>
      <c r="Q28" t="s" s="4">
        <v>1352</v>
      </c>
      <c r="R28" t="s" s="4">
        <v>1353</v>
      </c>
    </row>
    <row r="29" ht="45.0" customHeight="true">
      <c r="A29" t="s" s="4">
        <v>309</v>
      </c>
      <c r="B29" t="s" s="4">
        <v>2009</v>
      </c>
      <c r="C29" t="s" s="4">
        <v>1378</v>
      </c>
      <c r="D29" t="s" s="4">
        <v>1379</v>
      </c>
      <c r="E29" t="s" s="4">
        <v>1374</v>
      </c>
      <c r="F29" t="s" s="4">
        <v>1375</v>
      </c>
      <c r="G29" t="s" s="4">
        <v>1376</v>
      </c>
      <c r="H29" t="s" s="4">
        <v>1345</v>
      </c>
      <c r="I29" t="s" s="4">
        <v>1377</v>
      </c>
      <c r="J29" t="s" s="4">
        <v>1347</v>
      </c>
      <c r="K29" t="s" s="4">
        <v>6</v>
      </c>
      <c r="L29" t="s" s="4">
        <v>1350</v>
      </c>
      <c r="M29" t="s" s="4">
        <v>1349</v>
      </c>
      <c r="N29" t="s" s="4">
        <v>1350</v>
      </c>
      <c r="O29" t="s" s="4">
        <v>1351</v>
      </c>
      <c r="P29" t="s" s="4">
        <v>1348</v>
      </c>
      <c r="Q29" t="s" s="4">
        <v>1352</v>
      </c>
      <c r="R29" t="s" s="4">
        <v>1353</v>
      </c>
    </row>
    <row r="30" ht="45.0" customHeight="true">
      <c r="A30" t="s" s="4">
        <v>314</v>
      </c>
      <c r="B30" t="s" s="4">
        <v>2010</v>
      </c>
      <c r="C30" t="s" s="4">
        <v>1378</v>
      </c>
      <c r="D30" t="s" s="4">
        <v>1379</v>
      </c>
      <c r="E30" t="s" s="4">
        <v>1374</v>
      </c>
      <c r="F30" t="s" s="4">
        <v>1375</v>
      </c>
      <c r="G30" t="s" s="4">
        <v>1376</v>
      </c>
      <c r="H30" t="s" s="4">
        <v>1345</v>
      </c>
      <c r="I30" t="s" s="4">
        <v>1377</v>
      </c>
      <c r="J30" t="s" s="4">
        <v>1347</v>
      </c>
      <c r="K30" t="s" s="4">
        <v>6</v>
      </c>
      <c r="L30" t="s" s="4">
        <v>1350</v>
      </c>
      <c r="M30" t="s" s="4">
        <v>1349</v>
      </c>
      <c r="N30" t="s" s="4">
        <v>1350</v>
      </c>
      <c r="O30" t="s" s="4">
        <v>1351</v>
      </c>
      <c r="P30" t="s" s="4">
        <v>1348</v>
      </c>
      <c r="Q30" t="s" s="4">
        <v>1352</v>
      </c>
      <c r="R30" t="s" s="4">
        <v>1353</v>
      </c>
    </row>
    <row r="31" ht="45.0" customHeight="true">
      <c r="A31" t="s" s="4">
        <v>320</v>
      </c>
      <c r="B31" t="s" s="4">
        <v>2011</v>
      </c>
      <c r="C31" t="s" s="4">
        <v>1378</v>
      </c>
      <c r="D31" t="s" s="4">
        <v>1379</v>
      </c>
      <c r="E31" t="s" s="4">
        <v>1374</v>
      </c>
      <c r="F31" t="s" s="4">
        <v>1375</v>
      </c>
      <c r="G31" t="s" s="4">
        <v>1376</v>
      </c>
      <c r="H31" t="s" s="4">
        <v>1345</v>
      </c>
      <c r="I31" t="s" s="4">
        <v>1377</v>
      </c>
      <c r="J31" t="s" s="4">
        <v>1347</v>
      </c>
      <c r="K31" t="s" s="4">
        <v>6</v>
      </c>
      <c r="L31" t="s" s="4">
        <v>1350</v>
      </c>
      <c r="M31" t="s" s="4">
        <v>1349</v>
      </c>
      <c r="N31" t="s" s="4">
        <v>1350</v>
      </c>
      <c r="O31" t="s" s="4">
        <v>1351</v>
      </c>
      <c r="P31" t="s" s="4">
        <v>1348</v>
      </c>
      <c r="Q31" t="s" s="4">
        <v>1352</v>
      </c>
      <c r="R31" t="s" s="4">
        <v>1353</v>
      </c>
    </row>
    <row r="32" ht="45.0" customHeight="true">
      <c r="A32" t="s" s="4">
        <v>328</v>
      </c>
      <c r="B32" t="s" s="4">
        <v>2012</v>
      </c>
      <c r="C32" t="s" s="4">
        <v>1407</v>
      </c>
      <c r="D32" t="s" s="4">
        <v>1408</v>
      </c>
      <c r="E32" t="s" s="4">
        <v>1374</v>
      </c>
      <c r="F32" t="s" s="4">
        <v>1404</v>
      </c>
      <c r="G32" t="s" s="4">
        <v>1405</v>
      </c>
      <c r="H32" t="s" s="4">
        <v>1406</v>
      </c>
      <c r="I32" t="s" s="4">
        <v>1346</v>
      </c>
      <c r="J32" t="s" s="4">
        <v>1347</v>
      </c>
      <c r="K32" t="s" s="4">
        <v>6</v>
      </c>
      <c r="L32" t="s" s="4">
        <v>1350</v>
      </c>
      <c r="M32" t="s" s="4">
        <v>1349</v>
      </c>
      <c r="N32" t="s" s="4">
        <v>1350</v>
      </c>
      <c r="O32" t="s" s="4">
        <v>1351</v>
      </c>
      <c r="P32" t="s" s="4">
        <v>1348</v>
      </c>
      <c r="Q32" t="s" s="4">
        <v>1352</v>
      </c>
      <c r="R32" t="s" s="4">
        <v>1353</v>
      </c>
    </row>
    <row r="33" ht="45.0" customHeight="true">
      <c r="A33" t="s" s="4">
        <v>346</v>
      </c>
      <c r="B33" t="s" s="4">
        <v>2013</v>
      </c>
      <c r="C33" t="s" s="4">
        <v>1417</v>
      </c>
      <c r="D33" t="s" s="4">
        <v>1816</v>
      </c>
      <c r="E33" t="s" s="4">
        <v>1374</v>
      </c>
      <c r="F33" t="s" s="4">
        <v>1817</v>
      </c>
      <c r="G33" t="s" s="4">
        <v>1412</v>
      </c>
      <c r="H33" t="s" s="4">
        <v>1345</v>
      </c>
      <c r="I33" t="s" s="4">
        <v>1377</v>
      </c>
      <c r="J33" t="s" s="4">
        <v>1413</v>
      </c>
      <c r="K33" t="s" s="4">
        <v>6</v>
      </c>
      <c r="L33" t="s" s="4">
        <v>1673</v>
      </c>
      <c r="M33" t="s" s="4">
        <v>1349</v>
      </c>
      <c r="N33" t="s" s="4">
        <v>1673</v>
      </c>
      <c r="O33" t="s" s="4">
        <v>1351</v>
      </c>
      <c r="P33" t="s" s="4">
        <v>1348</v>
      </c>
      <c r="Q33" t="s" s="4">
        <v>1352</v>
      </c>
      <c r="R33" t="s" s="4">
        <v>1353</v>
      </c>
    </row>
    <row r="34" ht="45.0" customHeight="true">
      <c r="A34" t="s" s="4">
        <v>364</v>
      </c>
      <c r="B34" t="s" s="4">
        <v>2014</v>
      </c>
      <c r="C34" t="s" s="4">
        <v>1417</v>
      </c>
      <c r="D34" t="s" s="4">
        <v>1816</v>
      </c>
      <c r="E34" t="s" s="4">
        <v>1374</v>
      </c>
      <c r="F34" t="s" s="4">
        <v>1817</v>
      </c>
      <c r="G34" t="s" s="4">
        <v>1412</v>
      </c>
      <c r="H34" t="s" s="4">
        <v>1345</v>
      </c>
      <c r="I34" t="s" s="4">
        <v>1377</v>
      </c>
      <c r="J34" t="s" s="4">
        <v>1413</v>
      </c>
      <c r="K34" t="s" s="4">
        <v>6</v>
      </c>
      <c r="L34" t="s" s="4">
        <v>1673</v>
      </c>
      <c r="M34" t="s" s="4">
        <v>1349</v>
      </c>
      <c r="N34" t="s" s="4">
        <v>1673</v>
      </c>
      <c r="O34" t="s" s="4">
        <v>1351</v>
      </c>
      <c r="P34" t="s" s="4">
        <v>1348</v>
      </c>
      <c r="Q34" t="s" s="4">
        <v>1352</v>
      </c>
      <c r="R34" t="s" s="4">
        <v>1353</v>
      </c>
    </row>
    <row r="35" ht="45.0" customHeight="true">
      <c r="A35" t="s" s="4">
        <v>375</v>
      </c>
      <c r="B35" t="s" s="4">
        <v>2015</v>
      </c>
      <c r="C35" t="s" s="4">
        <v>1417</v>
      </c>
      <c r="D35" t="s" s="4">
        <v>1816</v>
      </c>
      <c r="E35" t="s" s="4">
        <v>1374</v>
      </c>
      <c r="F35" t="s" s="4">
        <v>1817</v>
      </c>
      <c r="G35" t="s" s="4">
        <v>1412</v>
      </c>
      <c r="H35" t="s" s="4">
        <v>1345</v>
      </c>
      <c r="I35" t="s" s="4">
        <v>1377</v>
      </c>
      <c r="J35" t="s" s="4">
        <v>1413</v>
      </c>
      <c r="K35" t="s" s="4">
        <v>6</v>
      </c>
      <c r="L35" t="s" s="4">
        <v>1673</v>
      </c>
      <c r="M35" t="s" s="4">
        <v>1349</v>
      </c>
      <c r="N35" t="s" s="4">
        <v>1673</v>
      </c>
      <c r="O35" t="s" s="4">
        <v>1351</v>
      </c>
      <c r="P35" t="s" s="4">
        <v>1348</v>
      </c>
      <c r="Q35" t="s" s="4">
        <v>1352</v>
      </c>
      <c r="R35" t="s" s="4">
        <v>1353</v>
      </c>
    </row>
    <row r="36" ht="45.0" customHeight="true">
      <c r="A36" t="s" s="4">
        <v>387</v>
      </c>
      <c r="B36" t="s" s="4">
        <v>2016</v>
      </c>
      <c r="C36" t="s" s="4">
        <v>1417</v>
      </c>
      <c r="D36" t="s" s="4">
        <v>1816</v>
      </c>
      <c r="E36" t="s" s="4">
        <v>1374</v>
      </c>
      <c r="F36" t="s" s="4">
        <v>1817</v>
      </c>
      <c r="G36" t="s" s="4">
        <v>1412</v>
      </c>
      <c r="H36" t="s" s="4">
        <v>1345</v>
      </c>
      <c r="I36" t="s" s="4">
        <v>1377</v>
      </c>
      <c r="J36" t="s" s="4">
        <v>1413</v>
      </c>
      <c r="K36" t="s" s="4">
        <v>6</v>
      </c>
      <c r="L36" t="s" s="4">
        <v>1673</v>
      </c>
      <c r="M36" t="s" s="4">
        <v>1349</v>
      </c>
      <c r="N36" t="s" s="4">
        <v>1673</v>
      </c>
      <c r="O36" t="s" s="4">
        <v>1351</v>
      </c>
      <c r="P36" t="s" s="4">
        <v>1348</v>
      </c>
      <c r="Q36" t="s" s="4">
        <v>1352</v>
      </c>
      <c r="R36" t="s" s="4">
        <v>1353</v>
      </c>
    </row>
    <row r="37" ht="45.0" customHeight="true">
      <c r="A37" t="s" s="4">
        <v>401</v>
      </c>
      <c r="B37" t="s" s="4">
        <v>2017</v>
      </c>
      <c r="C37" t="s" s="4">
        <v>1427</v>
      </c>
      <c r="D37" t="s" s="4">
        <v>1547</v>
      </c>
      <c r="E37" t="s" s="4">
        <v>1423</v>
      </c>
      <c r="F37" t="s" s="4">
        <v>1545</v>
      </c>
      <c r="G37" t="s" s="4">
        <v>1425</v>
      </c>
      <c r="H37" t="s" s="4">
        <v>1345</v>
      </c>
      <c r="I37" t="s" s="4">
        <v>1346</v>
      </c>
      <c r="J37" t="s" s="4">
        <v>1545</v>
      </c>
      <c r="K37" t="s" s="4">
        <v>6</v>
      </c>
      <c r="L37" t="s" s="4">
        <v>1350</v>
      </c>
      <c r="M37" t="s" s="4">
        <v>1349</v>
      </c>
      <c r="N37" t="s" s="4">
        <v>1350</v>
      </c>
      <c r="O37" t="s" s="4">
        <v>1351</v>
      </c>
      <c r="P37" t="s" s="4">
        <v>1348</v>
      </c>
      <c r="Q37" t="s" s="4">
        <v>1416</v>
      </c>
      <c r="R37" t="s" s="4">
        <v>1353</v>
      </c>
    </row>
    <row r="38" ht="45.0" customHeight="true">
      <c r="A38" t="s" s="4">
        <v>411</v>
      </c>
      <c r="B38" t="s" s="4">
        <v>2018</v>
      </c>
      <c r="C38" t="s" s="4">
        <v>1427</v>
      </c>
      <c r="D38" t="s" s="4">
        <v>1547</v>
      </c>
      <c r="E38" t="s" s="4">
        <v>1423</v>
      </c>
      <c r="F38" t="s" s="4">
        <v>1545</v>
      </c>
      <c r="G38" t="s" s="4">
        <v>1425</v>
      </c>
      <c r="H38" t="s" s="4">
        <v>1345</v>
      </c>
      <c r="I38" t="s" s="4">
        <v>1346</v>
      </c>
      <c r="J38" t="s" s="4">
        <v>1545</v>
      </c>
      <c r="K38" t="s" s="4">
        <v>6</v>
      </c>
      <c r="L38" t="s" s="4">
        <v>1350</v>
      </c>
      <c r="M38" t="s" s="4">
        <v>1349</v>
      </c>
      <c r="N38" t="s" s="4">
        <v>1350</v>
      </c>
      <c r="O38" t="s" s="4">
        <v>1351</v>
      </c>
      <c r="P38" t="s" s="4">
        <v>1348</v>
      </c>
      <c r="Q38" t="s" s="4">
        <v>1416</v>
      </c>
      <c r="R38" t="s" s="4">
        <v>1353</v>
      </c>
    </row>
    <row r="39" ht="45.0" customHeight="true">
      <c r="A39" t="s" s="4">
        <v>424</v>
      </c>
      <c r="B39" t="s" s="4">
        <v>2019</v>
      </c>
      <c r="C39" t="s" s="4">
        <v>1437</v>
      </c>
      <c r="D39" t="s" s="4">
        <v>1438</v>
      </c>
      <c r="E39" t="s" s="4">
        <v>1423</v>
      </c>
      <c r="F39" t="s" s="4">
        <v>1432</v>
      </c>
      <c r="G39" t="s" s="4">
        <v>1425</v>
      </c>
      <c r="H39" t="s" s="4">
        <v>1345</v>
      </c>
      <c r="I39" t="s" s="4">
        <v>1346</v>
      </c>
      <c r="J39" t="s" s="4">
        <v>1433</v>
      </c>
      <c r="K39" t="s" s="4">
        <v>6</v>
      </c>
      <c r="L39" t="s" s="4">
        <v>1434</v>
      </c>
      <c r="M39" t="s" s="4">
        <v>1349</v>
      </c>
      <c r="N39" t="s" s="4">
        <v>1435</v>
      </c>
      <c r="O39" t="s" s="4">
        <v>1351</v>
      </c>
      <c r="P39" t="s" s="4">
        <v>1348</v>
      </c>
      <c r="Q39" t="s" s="4">
        <v>2020</v>
      </c>
      <c r="R39" t="s" s="4">
        <v>1353</v>
      </c>
    </row>
    <row r="40" ht="45.0" customHeight="true">
      <c r="A40" t="s" s="4">
        <v>440</v>
      </c>
      <c r="B40" t="s" s="4">
        <v>2021</v>
      </c>
      <c r="C40" t="s" s="4">
        <v>1437</v>
      </c>
      <c r="D40" t="s" s="4">
        <v>1438</v>
      </c>
      <c r="E40" t="s" s="4">
        <v>1423</v>
      </c>
      <c r="F40" t="s" s="4">
        <v>1432</v>
      </c>
      <c r="G40" t="s" s="4">
        <v>1425</v>
      </c>
      <c r="H40" t="s" s="4">
        <v>1345</v>
      </c>
      <c r="I40" t="s" s="4">
        <v>1346</v>
      </c>
      <c r="J40" t="s" s="4">
        <v>1433</v>
      </c>
      <c r="K40" t="s" s="4">
        <v>6</v>
      </c>
      <c r="L40" t="s" s="4">
        <v>1434</v>
      </c>
      <c r="M40" t="s" s="4">
        <v>1349</v>
      </c>
      <c r="N40" t="s" s="4">
        <v>1435</v>
      </c>
      <c r="O40" t="s" s="4">
        <v>1351</v>
      </c>
      <c r="P40" t="s" s="4">
        <v>1348</v>
      </c>
      <c r="Q40" t="s" s="4">
        <v>2020</v>
      </c>
      <c r="R40" t="s" s="4">
        <v>1353</v>
      </c>
    </row>
    <row r="41" ht="45.0" customHeight="true">
      <c r="A41" t="s" s="4">
        <v>447</v>
      </c>
      <c r="B41" t="s" s="4">
        <v>2022</v>
      </c>
      <c r="C41" t="s" s="4">
        <v>1827</v>
      </c>
      <c r="D41" t="s" s="4">
        <v>2023</v>
      </c>
      <c r="E41" t="s" s="4">
        <v>1374</v>
      </c>
      <c r="F41" t="s" s="4">
        <v>1443</v>
      </c>
      <c r="G41" t="s" s="4">
        <v>1444</v>
      </c>
      <c r="H41" t="s" s="4">
        <v>1345</v>
      </c>
      <c r="I41" t="s" s="4">
        <v>1346</v>
      </c>
      <c r="J41" t="s" s="4">
        <v>1445</v>
      </c>
      <c r="K41" t="s" s="4">
        <v>6</v>
      </c>
      <c r="L41" t="s" s="4">
        <v>1350</v>
      </c>
      <c r="M41" t="s" s="4">
        <v>1349</v>
      </c>
      <c r="N41" t="s" s="4">
        <v>1350</v>
      </c>
      <c r="O41" t="s" s="4">
        <v>1351</v>
      </c>
      <c r="P41" t="s" s="4">
        <v>1348</v>
      </c>
      <c r="Q41" t="s" s="4">
        <v>1446</v>
      </c>
      <c r="R41" t="s" s="4">
        <v>1353</v>
      </c>
    </row>
    <row r="42" ht="45.0" customHeight="true">
      <c r="A42" t="s" s="4">
        <v>458</v>
      </c>
      <c r="B42" t="s" s="4">
        <v>2024</v>
      </c>
      <c r="C42" t="s" s="4">
        <v>1827</v>
      </c>
      <c r="D42" t="s" s="4">
        <v>2023</v>
      </c>
      <c r="E42" t="s" s="4">
        <v>1374</v>
      </c>
      <c r="F42" t="s" s="4">
        <v>1443</v>
      </c>
      <c r="G42" t="s" s="4">
        <v>1444</v>
      </c>
      <c r="H42" t="s" s="4">
        <v>1345</v>
      </c>
      <c r="I42" t="s" s="4">
        <v>1346</v>
      </c>
      <c r="J42" t="s" s="4">
        <v>1445</v>
      </c>
      <c r="K42" t="s" s="4">
        <v>6</v>
      </c>
      <c r="L42" t="s" s="4">
        <v>1350</v>
      </c>
      <c r="M42" t="s" s="4">
        <v>1349</v>
      </c>
      <c r="N42" t="s" s="4">
        <v>1350</v>
      </c>
      <c r="O42" t="s" s="4">
        <v>1351</v>
      </c>
      <c r="P42" t="s" s="4">
        <v>1348</v>
      </c>
      <c r="Q42" t="s" s="4">
        <v>1446</v>
      </c>
      <c r="R42" t="s" s="4">
        <v>1353</v>
      </c>
    </row>
    <row r="43" ht="45.0" customHeight="true">
      <c r="A43" t="s" s="4">
        <v>462</v>
      </c>
      <c r="B43" t="s" s="4">
        <v>2025</v>
      </c>
      <c r="C43" t="s" s="4">
        <v>1827</v>
      </c>
      <c r="D43" t="s" s="4">
        <v>2023</v>
      </c>
      <c r="E43" t="s" s="4">
        <v>1374</v>
      </c>
      <c r="F43" t="s" s="4">
        <v>1443</v>
      </c>
      <c r="G43" t="s" s="4">
        <v>1444</v>
      </c>
      <c r="H43" t="s" s="4">
        <v>1345</v>
      </c>
      <c r="I43" t="s" s="4">
        <v>1346</v>
      </c>
      <c r="J43" t="s" s="4">
        <v>1445</v>
      </c>
      <c r="K43" t="s" s="4">
        <v>6</v>
      </c>
      <c r="L43" t="s" s="4">
        <v>1350</v>
      </c>
      <c r="M43" t="s" s="4">
        <v>1349</v>
      </c>
      <c r="N43" t="s" s="4">
        <v>1350</v>
      </c>
      <c r="O43" t="s" s="4">
        <v>1351</v>
      </c>
      <c r="P43" t="s" s="4">
        <v>1348</v>
      </c>
      <c r="Q43" t="s" s="4">
        <v>1446</v>
      </c>
      <c r="R43" t="s" s="4">
        <v>1353</v>
      </c>
    </row>
    <row r="44" ht="45.0" customHeight="true">
      <c r="A44" t="s" s="4">
        <v>468</v>
      </c>
      <c r="B44" t="s" s="4">
        <v>2026</v>
      </c>
      <c r="C44" t="s" s="4">
        <v>1827</v>
      </c>
      <c r="D44" t="s" s="4">
        <v>2023</v>
      </c>
      <c r="E44" t="s" s="4">
        <v>1374</v>
      </c>
      <c r="F44" t="s" s="4">
        <v>1443</v>
      </c>
      <c r="G44" t="s" s="4">
        <v>1444</v>
      </c>
      <c r="H44" t="s" s="4">
        <v>1345</v>
      </c>
      <c r="I44" t="s" s="4">
        <v>1346</v>
      </c>
      <c r="J44" t="s" s="4">
        <v>1445</v>
      </c>
      <c r="K44" t="s" s="4">
        <v>6</v>
      </c>
      <c r="L44" t="s" s="4">
        <v>1350</v>
      </c>
      <c r="M44" t="s" s="4">
        <v>1349</v>
      </c>
      <c r="N44" t="s" s="4">
        <v>1350</v>
      </c>
      <c r="O44" t="s" s="4">
        <v>1351</v>
      </c>
      <c r="P44" t="s" s="4">
        <v>1348</v>
      </c>
      <c r="Q44" t="s" s="4">
        <v>1446</v>
      </c>
      <c r="R44" t="s" s="4">
        <v>1353</v>
      </c>
    </row>
    <row r="45" ht="45.0" customHeight="true">
      <c r="A45" t="s" s="4">
        <v>473</v>
      </c>
      <c r="B45" t="s" s="4">
        <v>2027</v>
      </c>
      <c r="C45" t="s" s="4">
        <v>1827</v>
      </c>
      <c r="D45" t="s" s="4">
        <v>2023</v>
      </c>
      <c r="E45" t="s" s="4">
        <v>1374</v>
      </c>
      <c r="F45" t="s" s="4">
        <v>1443</v>
      </c>
      <c r="G45" t="s" s="4">
        <v>1444</v>
      </c>
      <c r="H45" t="s" s="4">
        <v>1345</v>
      </c>
      <c r="I45" t="s" s="4">
        <v>1346</v>
      </c>
      <c r="J45" t="s" s="4">
        <v>1445</v>
      </c>
      <c r="K45" t="s" s="4">
        <v>6</v>
      </c>
      <c r="L45" t="s" s="4">
        <v>1350</v>
      </c>
      <c r="M45" t="s" s="4">
        <v>1349</v>
      </c>
      <c r="N45" t="s" s="4">
        <v>1350</v>
      </c>
      <c r="O45" t="s" s="4">
        <v>1351</v>
      </c>
      <c r="P45" t="s" s="4">
        <v>1348</v>
      </c>
      <c r="Q45" t="s" s="4">
        <v>1446</v>
      </c>
      <c r="R45" t="s" s="4">
        <v>1353</v>
      </c>
    </row>
    <row r="46" ht="45.0" customHeight="true">
      <c r="A46" t="s" s="4">
        <v>478</v>
      </c>
      <c r="B46" t="s" s="4">
        <v>2028</v>
      </c>
      <c r="C46" t="s" s="4">
        <v>1827</v>
      </c>
      <c r="D46" t="s" s="4">
        <v>2023</v>
      </c>
      <c r="E46" t="s" s="4">
        <v>1374</v>
      </c>
      <c r="F46" t="s" s="4">
        <v>1443</v>
      </c>
      <c r="G46" t="s" s="4">
        <v>1444</v>
      </c>
      <c r="H46" t="s" s="4">
        <v>1345</v>
      </c>
      <c r="I46" t="s" s="4">
        <v>1346</v>
      </c>
      <c r="J46" t="s" s="4">
        <v>1445</v>
      </c>
      <c r="K46" t="s" s="4">
        <v>6</v>
      </c>
      <c r="L46" t="s" s="4">
        <v>1350</v>
      </c>
      <c r="M46" t="s" s="4">
        <v>1349</v>
      </c>
      <c r="N46" t="s" s="4">
        <v>1350</v>
      </c>
      <c r="O46" t="s" s="4">
        <v>1351</v>
      </c>
      <c r="P46" t="s" s="4">
        <v>1348</v>
      </c>
      <c r="Q46" t="s" s="4">
        <v>1446</v>
      </c>
      <c r="R46" t="s" s="4">
        <v>1353</v>
      </c>
    </row>
    <row r="47" ht="45.0" customHeight="true">
      <c r="A47" t="s" s="4">
        <v>482</v>
      </c>
      <c r="B47" t="s" s="4">
        <v>2029</v>
      </c>
      <c r="C47" t="s" s="4">
        <v>1827</v>
      </c>
      <c r="D47" t="s" s="4">
        <v>2023</v>
      </c>
      <c r="E47" t="s" s="4">
        <v>1374</v>
      </c>
      <c r="F47" t="s" s="4">
        <v>1443</v>
      </c>
      <c r="G47" t="s" s="4">
        <v>1444</v>
      </c>
      <c r="H47" t="s" s="4">
        <v>1345</v>
      </c>
      <c r="I47" t="s" s="4">
        <v>1346</v>
      </c>
      <c r="J47" t="s" s="4">
        <v>1445</v>
      </c>
      <c r="K47" t="s" s="4">
        <v>6</v>
      </c>
      <c r="L47" t="s" s="4">
        <v>1350</v>
      </c>
      <c r="M47" t="s" s="4">
        <v>1349</v>
      </c>
      <c r="N47" t="s" s="4">
        <v>1350</v>
      </c>
      <c r="O47" t="s" s="4">
        <v>1351</v>
      </c>
      <c r="P47" t="s" s="4">
        <v>1348</v>
      </c>
      <c r="Q47" t="s" s="4">
        <v>1446</v>
      </c>
      <c r="R47" t="s" s="4">
        <v>1353</v>
      </c>
    </row>
    <row r="48" ht="45.0" customHeight="true">
      <c r="A48" t="s" s="4">
        <v>485</v>
      </c>
      <c r="B48" t="s" s="4">
        <v>2030</v>
      </c>
      <c r="C48" t="s" s="4">
        <v>1827</v>
      </c>
      <c r="D48" t="s" s="4">
        <v>2023</v>
      </c>
      <c r="E48" t="s" s="4">
        <v>1374</v>
      </c>
      <c r="F48" t="s" s="4">
        <v>1443</v>
      </c>
      <c r="G48" t="s" s="4">
        <v>1444</v>
      </c>
      <c r="H48" t="s" s="4">
        <v>1345</v>
      </c>
      <c r="I48" t="s" s="4">
        <v>1346</v>
      </c>
      <c r="J48" t="s" s="4">
        <v>1445</v>
      </c>
      <c r="K48" t="s" s="4">
        <v>6</v>
      </c>
      <c r="L48" t="s" s="4">
        <v>1350</v>
      </c>
      <c r="M48" t="s" s="4">
        <v>1349</v>
      </c>
      <c r="N48" t="s" s="4">
        <v>1350</v>
      </c>
      <c r="O48" t="s" s="4">
        <v>1351</v>
      </c>
      <c r="P48" t="s" s="4">
        <v>1348</v>
      </c>
      <c r="Q48" t="s" s="4">
        <v>1446</v>
      </c>
      <c r="R48" t="s" s="4">
        <v>1353</v>
      </c>
    </row>
    <row r="49" ht="45.0" customHeight="true">
      <c r="A49" t="s" s="4">
        <v>488</v>
      </c>
      <c r="B49" t="s" s="4">
        <v>2031</v>
      </c>
      <c r="C49" t="s" s="4">
        <v>1827</v>
      </c>
      <c r="D49" t="s" s="4">
        <v>2023</v>
      </c>
      <c r="E49" t="s" s="4">
        <v>1374</v>
      </c>
      <c r="F49" t="s" s="4">
        <v>1443</v>
      </c>
      <c r="G49" t="s" s="4">
        <v>1444</v>
      </c>
      <c r="H49" t="s" s="4">
        <v>1345</v>
      </c>
      <c r="I49" t="s" s="4">
        <v>1346</v>
      </c>
      <c r="J49" t="s" s="4">
        <v>1445</v>
      </c>
      <c r="K49" t="s" s="4">
        <v>6</v>
      </c>
      <c r="L49" t="s" s="4">
        <v>1350</v>
      </c>
      <c r="M49" t="s" s="4">
        <v>1349</v>
      </c>
      <c r="N49" t="s" s="4">
        <v>1350</v>
      </c>
      <c r="O49" t="s" s="4">
        <v>1351</v>
      </c>
      <c r="P49" t="s" s="4">
        <v>1348</v>
      </c>
      <c r="Q49" t="s" s="4">
        <v>1446</v>
      </c>
      <c r="R49" t="s" s="4">
        <v>1353</v>
      </c>
    </row>
    <row r="50" ht="45.0" customHeight="true">
      <c r="A50" t="s" s="4">
        <v>492</v>
      </c>
      <c r="B50" t="s" s="4">
        <v>2032</v>
      </c>
      <c r="C50" t="s" s="4">
        <v>1827</v>
      </c>
      <c r="D50" t="s" s="4">
        <v>2023</v>
      </c>
      <c r="E50" t="s" s="4">
        <v>1374</v>
      </c>
      <c r="F50" t="s" s="4">
        <v>1443</v>
      </c>
      <c r="G50" t="s" s="4">
        <v>1444</v>
      </c>
      <c r="H50" t="s" s="4">
        <v>1345</v>
      </c>
      <c r="I50" t="s" s="4">
        <v>1346</v>
      </c>
      <c r="J50" t="s" s="4">
        <v>1445</v>
      </c>
      <c r="K50" t="s" s="4">
        <v>6</v>
      </c>
      <c r="L50" t="s" s="4">
        <v>1350</v>
      </c>
      <c r="M50" t="s" s="4">
        <v>1349</v>
      </c>
      <c r="N50" t="s" s="4">
        <v>1350</v>
      </c>
      <c r="O50" t="s" s="4">
        <v>1351</v>
      </c>
      <c r="P50" t="s" s="4">
        <v>1348</v>
      </c>
      <c r="Q50" t="s" s="4">
        <v>1446</v>
      </c>
      <c r="R50" t="s" s="4">
        <v>1353</v>
      </c>
    </row>
    <row r="51" ht="45.0" customHeight="true">
      <c r="A51" t="s" s="4">
        <v>500</v>
      </c>
      <c r="B51" t="s" s="4">
        <v>2033</v>
      </c>
      <c r="C51" t="s" s="4">
        <v>1464</v>
      </c>
      <c r="D51" t="s" s="4">
        <v>1465</v>
      </c>
      <c r="E51" t="s" s="4">
        <v>1342</v>
      </c>
      <c r="F51" t="s" s="4">
        <v>1460</v>
      </c>
      <c r="G51" t="s" s="4">
        <v>1461</v>
      </c>
      <c r="H51" t="s" s="4">
        <v>1345</v>
      </c>
      <c r="I51" t="s" s="4">
        <v>1346</v>
      </c>
      <c r="J51" t="s" s="4">
        <v>1462</v>
      </c>
      <c r="K51" t="s" s="4">
        <v>6</v>
      </c>
      <c r="L51" t="s" s="4">
        <v>1350</v>
      </c>
      <c r="M51" t="s" s="4">
        <v>1349</v>
      </c>
      <c r="N51" t="s" s="4">
        <v>1350</v>
      </c>
      <c r="O51" t="s" s="4">
        <v>1351</v>
      </c>
      <c r="P51" t="s" s="4">
        <v>1348</v>
      </c>
      <c r="Q51" t="s" s="4">
        <v>1463</v>
      </c>
      <c r="R51" t="s" s="4">
        <v>1353</v>
      </c>
    </row>
    <row r="52" ht="45.0" customHeight="true">
      <c r="A52" t="s" s="4">
        <v>517</v>
      </c>
      <c r="B52" t="s" s="4">
        <v>2034</v>
      </c>
      <c r="C52" t="s" s="4">
        <v>1464</v>
      </c>
      <c r="D52" t="s" s="4">
        <v>1465</v>
      </c>
      <c r="E52" t="s" s="4">
        <v>1342</v>
      </c>
      <c r="F52" t="s" s="4">
        <v>1460</v>
      </c>
      <c r="G52" t="s" s="4">
        <v>1461</v>
      </c>
      <c r="H52" t="s" s="4">
        <v>1345</v>
      </c>
      <c r="I52" t="s" s="4">
        <v>1346</v>
      </c>
      <c r="J52" t="s" s="4">
        <v>1462</v>
      </c>
      <c r="K52" t="s" s="4">
        <v>6</v>
      </c>
      <c r="L52" t="s" s="4">
        <v>1350</v>
      </c>
      <c r="M52" t="s" s="4">
        <v>1349</v>
      </c>
      <c r="N52" t="s" s="4">
        <v>1350</v>
      </c>
      <c r="O52" t="s" s="4">
        <v>1351</v>
      </c>
      <c r="P52" t="s" s="4">
        <v>1348</v>
      </c>
      <c r="Q52" t="s" s="4">
        <v>1463</v>
      </c>
      <c r="R52" t="s" s="4">
        <v>1353</v>
      </c>
    </row>
    <row r="53" ht="45.0" customHeight="true">
      <c r="A53" t="s" s="4">
        <v>525</v>
      </c>
      <c r="B53" t="s" s="4">
        <v>2035</v>
      </c>
      <c r="C53" t="s" s="4">
        <v>1464</v>
      </c>
      <c r="D53" t="s" s="4">
        <v>1465</v>
      </c>
      <c r="E53" t="s" s="4">
        <v>1342</v>
      </c>
      <c r="F53" t="s" s="4">
        <v>1460</v>
      </c>
      <c r="G53" t="s" s="4">
        <v>1461</v>
      </c>
      <c r="H53" t="s" s="4">
        <v>1345</v>
      </c>
      <c r="I53" t="s" s="4">
        <v>1346</v>
      </c>
      <c r="J53" t="s" s="4">
        <v>1462</v>
      </c>
      <c r="K53" t="s" s="4">
        <v>6</v>
      </c>
      <c r="L53" t="s" s="4">
        <v>1350</v>
      </c>
      <c r="M53" t="s" s="4">
        <v>1349</v>
      </c>
      <c r="N53" t="s" s="4">
        <v>1350</v>
      </c>
      <c r="O53" t="s" s="4">
        <v>1351</v>
      </c>
      <c r="P53" t="s" s="4">
        <v>1348</v>
      </c>
      <c r="Q53" t="s" s="4">
        <v>1463</v>
      </c>
      <c r="R53" t="s" s="4">
        <v>1353</v>
      </c>
    </row>
    <row r="54" ht="45.0" customHeight="true">
      <c r="A54" t="s" s="4">
        <v>533</v>
      </c>
      <c r="B54" t="s" s="4">
        <v>2036</v>
      </c>
      <c r="C54" t="s" s="4">
        <v>1464</v>
      </c>
      <c r="D54" t="s" s="4">
        <v>1465</v>
      </c>
      <c r="E54" t="s" s="4">
        <v>1342</v>
      </c>
      <c r="F54" t="s" s="4">
        <v>1460</v>
      </c>
      <c r="G54" t="s" s="4">
        <v>1461</v>
      </c>
      <c r="H54" t="s" s="4">
        <v>1345</v>
      </c>
      <c r="I54" t="s" s="4">
        <v>1346</v>
      </c>
      <c r="J54" t="s" s="4">
        <v>1462</v>
      </c>
      <c r="K54" t="s" s="4">
        <v>6</v>
      </c>
      <c r="L54" t="s" s="4">
        <v>1350</v>
      </c>
      <c r="M54" t="s" s="4">
        <v>1349</v>
      </c>
      <c r="N54" t="s" s="4">
        <v>1350</v>
      </c>
      <c r="O54" t="s" s="4">
        <v>1351</v>
      </c>
      <c r="P54" t="s" s="4">
        <v>1348</v>
      </c>
      <c r="Q54" t="s" s="4">
        <v>1463</v>
      </c>
      <c r="R54" t="s" s="4">
        <v>1353</v>
      </c>
    </row>
    <row r="55" ht="45.0" customHeight="true">
      <c r="A55" t="s" s="4">
        <v>541</v>
      </c>
      <c r="B55" t="s" s="4">
        <v>2037</v>
      </c>
      <c r="C55" t="s" s="4">
        <v>1464</v>
      </c>
      <c r="D55" t="s" s="4">
        <v>1465</v>
      </c>
      <c r="E55" t="s" s="4">
        <v>1342</v>
      </c>
      <c r="F55" t="s" s="4">
        <v>1460</v>
      </c>
      <c r="G55" t="s" s="4">
        <v>1461</v>
      </c>
      <c r="H55" t="s" s="4">
        <v>1345</v>
      </c>
      <c r="I55" t="s" s="4">
        <v>1346</v>
      </c>
      <c r="J55" t="s" s="4">
        <v>1462</v>
      </c>
      <c r="K55" t="s" s="4">
        <v>6</v>
      </c>
      <c r="L55" t="s" s="4">
        <v>1350</v>
      </c>
      <c r="M55" t="s" s="4">
        <v>1349</v>
      </c>
      <c r="N55" t="s" s="4">
        <v>1350</v>
      </c>
      <c r="O55" t="s" s="4">
        <v>1351</v>
      </c>
      <c r="P55" t="s" s="4">
        <v>1348</v>
      </c>
      <c r="Q55" t="s" s="4">
        <v>1463</v>
      </c>
      <c r="R55" t="s" s="4">
        <v>1353</v>
      </c>
    </row>
    <row r="56" ht="45.0" customHeight="true">
      <c r="A56" t="s" s="4">
        <v>547</v>
      </c>
      <c r="B56" t="s" s="4">
        <v>2038</v>
      </c>
      <c r="C56" t="s" s="4">
        <v>1464</v>
      </c>
      <c r="D56" t="s" s="4">
        <v>1465</v>
      </c>
      <c r="E56" t="s" s="4">
        <v>1342</v>
      </c>
      <c r="F56" t="s" s="4">
        <v>1460</v>
      </c>
      <c r="G56" t="s" s="4">
        <v>1461</v>
      </c>
      <c r="H56" t="s" s="4">
        <v>1345</v>
      </c>
      <c r="I56" t="s" s="4">
        <v>1346</v>
      </c>
      <c r="J56" t="s" s="4">
        <v>1462</v>
      </c>
      <c r="K56" t="s" s="4">
        <v>6</v>
      </c>
      <c r="L56" t="s" s="4">
        <v>1350</v>
      </c>
      <c r="M56" t="s" s="4">
        <v>1349</v>
      </c>
      <c r="N56" t="s" s="4">
        <v>1350</v>
      </c>
      <c r="O56" t="s" s="4">
        <v>1351</v>
      </c>
      <c r="P56" t="s" s="4">
        <v>1348</v>
      </c>
      <c r="Q56" t="s" s="4">
        <v>1463</v>
      </c>
      <c r="R56" t="s" s="4">
        <v>1353</v>
      </c>
    </row>
    <row r="57" ht="45.0" customHeight="true">
      <c r="A57" t="s" s="4">
        <v>555</v>
      </c>
      <c r="B57" t="s" s="4">
        <v>2039</v>
      </c>
      <c r="C57" t="s" s="4">
        <v>1464</v>
      </c>
      <c r="D57" t="s" s="4">
        <v>1465</v>
      </c>
      <c r="E57" t="s" s="4">
        <v>1342</v>
      </c>
      <c r="F57" t="s" s="4">
        <v>1460</v>
      </c>
      <c r="G57" t="s" s="4">
        <v>1461</v>
      </c>
      <c r="H57" t="s" s="4">
        <v>1345</v>
      </c>
      <c r="I57" t="s" s="4">
        <v>1346</v>
      </c>
      <c r="J57" t="s" s="4">
        <v>1462</v>
      </c>
      <c r="K57" t="s" s="4">
        <v>6</v>
      </c>
      <c r="L57" t="s" s="4">
        <v>1350</v>
      </c>
      <c r="M57" t="s" s="4">
        <v>1349</v>
      </c>
      <c r="N57" t="s" s="4">
        <v>1350</v>
      </c>
      <c r="O57" t="s" s="4">
        <v>1351</v>
      </c>
      <c r="P57" t="s" s="4">
        <v>1348</v>
      </c>
      <c r="Q57" t="s" s="4">
        <v>1463</v>
      </c>
      <c r="R57" t="s" s="4">
        <v>1353</v>
      </c>
    </row>
    <row r="58" ht="45.0" customHeight="true">
      <c r="A58" t="s" s="4">
        <v>562</v>
      </c>
      <c r="B58" t="s" s="4">
        <v>2040</v>
      </c>
      <c r="C58" t="s" s="4">
        <v>1464</v>
      </c>
      <c r="D58" t="s" s="4">
        <v>1465</v>
      </c>
      <c r="E58" t="s" s="4">
        <v>1342</v>
      </c>
      <c r="F58" t="s" s="4">
        <v>1460</v>
      </c>
      <c r="G58" t="s" s="4">
        <v>1461</v>
      </c>
      <c r="H58" t="s" s="4">
        <v>1345</v>
      </c>
      <c r="I58" t="s" s="4">
        <v>1346</v>
      </c>
      <c r="J58" t="s" s="4">
        <v>1462</v>
      </c>
      <c r="K58" t="s" s="4">
        <v>6</v>
      </c>
      <c r="L58" t="s" s="4">
        <v>1350</v>
      </c>
      <c r="M58" t="s" s="4">
        <v>1349</v>
      </c>
      <c r="N58" t="s" s="4">
        <v>1350</v>
      </c>
      <c r="O58" t="s" s="4">
        <v>1351</v>
      </c>
      <c r="P58" t="s" s="4">
        <v>1348</v>
      </c>
      <c r="Q58" t="s" s="4">
        <v>1463</v>
      </c>
      <c r="R58" t="s" s="4">
        <v>1353</v>
      </c>
    </row>
    <row r="59" ht="45.0" customHeight="true">
      <c r="A59" t="s" s="4">
        <v>568</v>
      </c>
      <c r="B59" t="s" s="4">
        <v>2041</v>
      </c>
      <c r="C59" t="s" s="4">
        <v>1464</v>
      </c>
      <c r="D59" t="s" s="4">
        <v>1465</v>
      </c>
      <c r="E59" t="s" s="4">
        <v>1342</v>
      </c>
      <c r="F59" t="s" s="4">
        <v>1460</v>
      </c>
      <c r="G59" t="s" s="4">
        <v>1461</v>
      </c>
      <c r="H59" t="s" s="4">
        <v>1345</v>
      </c>
      <c r="I59" t="s" s="4">
        <v>1346</v>
      </c>
      <c r="J59" t="s" s="4">
        <v>1462</v>
      </c>
      <c r="K59" t="s" s="4">
        <v>6</v>
      </c>
      <c r="L59" t="s" s="4">
        <v>1350</v>
      </c>
      <c r="M59" t="s" s="4">
        <v>1349</v>
      </c>
      <c r="N59" t="s" s="4">
        <v>1350</v>
      </c>
      <c r="O59" t="s" s="4">
        <v>1351</v>
      </c>
      <c r="P59" t="s" s="4">
        <v>1348</v>
      </c>
      <c r="Q59" t="s" s="4">
        <v>1463</v>
      </c>
      <c r="R59" t="s" s="4">
        <v>1353</v>
      </c>
    </row>
    <row r="60" ht="45.0" customHeight="true">
      <c r="A60" t="s" s="4">
        <v>575</v>
      </c>
      <c r="B60" t="s" s="4">
        <v>2042</v>
      </c>
      <c r="C60" t="s" s="4">
        <v>1464</v>
      </c>
      <c r="D60" t="s" s="4">
        <v>1465</v>
      </c>
      <c r="E60" t="s" s="4">
        <v>1342</v>
      </c>
      <c r="F60" t="s" s="4">
        <v>1460</v>
      </c>
      <c r="G60" t="s" s="4">
        <v>1461</v>
      </c>
      <c r="H60" t="s" s="4">
        <v>1345</v>
      </c>
      <c r="I60" t="s" s="4">
        <v>1346</v>
      </c>
      <c r="J60" t="s" s="4">
        <v>1462</v>
      </c>
      <c r="K60" t="s" s="4">
        <v>6</v>
      </c>
      <c r="L60" t="s" s="4">
        <v>1350</v>
      </c>
      <c r="M60" t="s" s="4">
        <v>1349</v>
      </c>
      <c r="N60" t="s" s="4">
        <v>1350</v>
      </c>
      <c r="O60" t="s" s="4">
        <v>1351</v>
      </c>
      <c r="P60" t="s" s="4">
        <v>1348</v>
      </c>
      <c r="Q60" t="s" s="4">
        <v>1463</v>
      </c>
      <c r="R60" t="s" s="4">
        <v>1353</v>
      </c>
    </row>
    <row r="61" ht="45.0" customHeight="true">
      <c r="A61" t="s" s="4">
        <v>581</v>
      </c>
      <c r="B61" t="s" s="4">
        <v>2043</v>
      </c>
      <c r="C61" t="s" s="4">
        <v>1464</v>
      </c>
      <c r="D61" t="s" s="4">
        <v>1465</v>
      </c>
      <c r="E61" t="s" s="4">
        <v>1342</v>
      </c>
      <c r="F61" t="s" s="4">
        <v>1460</v>
      </c>
      <c r="G61" t="s" s="4">
        <v>1461</v>
      </c>
      <c r="H61" t="s" s="4">
        <v>1345</v>
      </c>
      <c r="I61" t="s" s="4">
        <v>1346</v>
      </c>
      <c r="J61" t="s" s="4">
        <v>1462</v>
      </c>
      <c r="K61" t="s" s="4">
        <v>6</v>
      </c>
      <c r="L61" t="s" s="4">
        <v>1350</v>
      </c>
      <c r="M61" t="s" s="4">
        <v>1349</v>
      </c>
      <c r="N61" t="s" s="4">
        <v>1350</v>
      </c>
      <c r="O61" t="s" s="4">
        <v>1351</v>
      </c>
      <c r="P61" t="s" s="4">
        <v>1348</v>
      </c>
      <c r="Q61" t="s" s="4">
        <v>1463</v>
      </c>
      <c r="R61" t="s" s="4">
        <v>1353</v>
      </c>
    </row>
    <row r="62" ht="45.0" customHeight="true">
      <c r="A62" t="s" s="4">
        <v>586</v>
      </c>
      <c r="B62" t="s" s="4">
        <v>2044</v>
      </c>
      <c r="C62" t="s" s="4">
        <v>1464</v>
      </c>
      <c r="D62" t="s" s="4">
        <v>1465</v>
      </c>
      <c r="E62" t="s" s="4">
        <v>1342</v>
      </c>
      <c r="F62" t="s" s="4">
        <v>1460</v>
      </c>
      <c r="G62" t="s" s="4">
        <v>1461</v>
      </c>
      <c r="H62" t="s" s="4">
        <v>1345</v>
      </c>
      <c r="I62" t="s" s="4">
        <v>1346</v>
      </c>
      <c r="J62" t="s" s="4">
        <v>1462</v>
      </c>
      <c r="K62" t="s" s="4">
        <v>6</v>
      </c>
      <c r="L62" t="s" s="4">
        <v>1350</v>
      </c>
      <c r="M62" t="s" s="4">
        <v>1349</v>
      </c>
      <c r="N62" t="s" s="4">
        <v>1350</v>
      </c>
      <c r="O62" t="s" s="4">
        <v>1351</v>
      </c>
      <c r="P62" t="s" s="4">
        <v>1348</v>
      </c>
      <c r="Q62" t="s" s="4">
        <v>1463</v>
      </c>
      <c r="R62" t="s" s="4">
        <v>1353</v>
      </c>
    </row>
    <row r="63" ht="45.0" customHeight="true">
      <c r="A63" t="s" s="4">
        <v>590</v>
      </c>
      <c r="B63" t="s" s="4">
        <v>2045</v>
      </c>
      <c r="C63" t="s" s="4">
        <v>1464</v>
      </c>
      <c r="D63" t="s" s="4">
        <v>1465</v>
      </c>
      <c r="E63" t="s" s="4">
        <v>1342</v>
      </c>
      <c r="F63" t="s" s="4">
        <v>1460</v>
      </c>
      <c r="G63" t="s" s="4">
        <v>1461</v>
      </c>
      <c r="H63" t="s" s="4">
        <v>1345</v>
      </c>
      <c r="I63" t="s" s="4">
        <v>1346</v>
      </c>
      <c r="J63" t="s" s="4">
        <v>1462</v>
      </c>
      <c r="K63" t="s" s="4">
        <v>6</v>
      </c>
      <c r="L63" t="s" s="4">
        <v>1350</v>
      </c>
      <c r="M63" t="s" s="4">
        <v>1349</v>
      </c>
      <c r="N63" t="s" s="4">
        <v>1350</v>
      </c>
      <c r="O63" t="s" s="4">
        <v>1351</v>
      </c>
      <c r="P63" t="s" s="4">
        <v>1348</v>
      </c>
      <c r="Q63" t="s" s="4">
        <v>1463</v>
      </c>
      <c r="R63" t="s" s="4">
        <v>1353</v>
      </c>
    </row>
    <row r="64" ht="45.0" customHeight="true">
      <c r="A64" t="s" s="4">
        <v>596</v>
      </c>
      <c r="B64" t="s" s="4">
        <v>2046</v>
      </c>
      <c r="C64" t="s" s="4">
        <v>1464</v>
      </c>
      <c r="D64" t="s" s="4">
        <v>1465</v>
      </c>
      <c r="E64" t="s" s="4">
        <v>1342</v>
      </c>
      <c r="F64" t="s" s="4">
        <v>1460</v>
      </c>
      <c r="G64" t="s" s="4">
        <v>1461</v>
      </c>
      <c r="H64" t="s" s="4">
        <v>1345</v>
      </c>
      <c r="I64" t="s" s="4">
        <v>1346</v>
      </c>
      <c r="J64" t="s" s="4">
        <v>1462</v>
      </c>
      <c r="K64" t="s" s="4">
        <v>6</v>
      </c>
      <c r="L64" t="s" s="4">
        <v>1350</v>
      </c>
      <c r="M64" t="s" s="4">
        <v>1349</v>
      </c>
      <c r="N64" t="s" s="4">
        <v>1350</v>
      </c>
      <c r="O64" t="s" s="4">
        <v>1351</v>
      </c>
      <c r="P64" t="s" s="4">
        <v>1348</v>
      </c>
      <c r="Q64" t="s" s="4">
        <v>1463</v>
      </c>
      <c r="R64" t="s" s="4">
        <v>1353</v>
      </c>
    </row>
    <row r="65" ht="45.0" customHeight="true">
      <c r="A65" t="s" s="4">
        <v>602</v>
      </c>
      <c r="B65" t="s" s="4">
        <v>2047</v>
      </c>
      <c r="C65" t="s" s="4">
        <v>1464</v>
      </c>
      <c r="D65" t="s" s="4">
        <v>1465</v>
      </c>
      <c r="E65" t="s" s="4">
        <v>1342</v>
      </c>
      <c r="F65" t="s" s="4">
        <v>1460</v>
      </c>
      <c r="G65" t="s" s="4">
        <v>1461</v>
      </c>
      <c r="H65" t="s" s="4">
        <v>1345</v>
      </c>
      <c r="I65" t="s" s="4">
        <v>1346</v>
      </c>
      <c r="J65" t="s" s="4">
        <v>1462</v>
      </c>
      <c r="K65" t="s" s="4">
        <v>6</v>
      </c>
      <c r="L65" t="s" s="4">
        <v>1350</v>
      </c>
      <c r="M65" t="s" s="4">
        <v>1349</v>
      </c>
      <c r="N65" t="s" s="4">
        <v>1350</v>
      </c>
      <c r="O65" t="s" s="4">
        <v>1351</v>
      </c>
      <c r="P65" t="s" s="4">
        <v>1348</v>
      </c>
      <c r="Q65" t="s" s="4">
        <v>1463</v>
      </c>
      <c r="R65" t="s" s="4">
        <v>1353</v>
      </c>
    </row>
    <row r="66" ht="45.0" customHeight="true">
      <c r="A66" t="s" s="4">
        <v>609</v>
      </c>
      <c r="B66" t="s" s="4">
        <v>2048</v>
      </c>
      <c r="C66" t="s" s="4">
        <v>1464</v>
      </c>
      <c r="D66" t="s" s="4">
        <v>1465</v>
      </c>
      <c r="E66" t="s" s="4">
        <v>1342</v>
      </c>
      <c r="F66" t="s" s="4">
        <v>1460</v>
      </c>
      <c r="G66" t="s" s="4">
        <v>1461</v>
      </c>
      <c r="H66" t="s" s="4">
        <v>1345</v>
      </c>
      <c r="I66" t="s" s="4">
        <v>1346</v>
      </c>
      <c r="J66" t="s" s="4">
        <v>1462</v>
      </c>
      <c r="K66" t="s" s="4">
        <v>6</v>
      </c>
      <c r="L66" t="s" s="4">
        <v>1350</v>
      </c>
      <c r="M66" t="s" s="4">
        <v>1349</v>
      </c>
      <c r="N66" t="s" s="4">
        <v>1350</v>
      </c>
      <c r="O66" t="s" s="4">
        <v>1351</v>
      </c>
      <c r="P66" t="s" s="4">
        <v>1348</v>
      </c>
      <c r="Q66" t="s" s="4">
        <v>1463</v>
      </c>
      <c r="R66" t="s" s="4">
        <v>1353</v>
      </c>
    </row>
    <row r="67" ht="45.0" customHeight="true">
      <c r="A67" t="s" s="4">
        <v>614</v>
      </c>
      <c r="B67" t="s" s="4">
        <v>2049</v>
      </c>
      <c r="C67" t="s" s="4">
        <v>1464</v>
      </c>
      <c r="D67" t="s" s="4">
        <v>1465</v>
      </c>
      <c r="E67" t="s" s="4">
        <v>1342</v>
      </c>
      <c r="F67" t="s" s="4">
        <v>1460</v>
      </c>
      <c r="G67" t="s" s="4">
        <v>1461</v>
      </c>
      <c r="H67" t="s" s="4">
        <v>1345</v>
      </c>
      <c r="I67" t="s" s="4">
        <v>1346</v>
      </c>
      <c r="J67" t="s" s="4">
        <v>1462</v>
      </c>
      <c r="K67" t="s" s="4">
        <v>6</v>
      </c>
      <c r="L67" t="s" s="4">
        <v>1350</v>
      </c>
      <c r="M67" t="s" s="4">
        <v>1349</v>
      </c>
      <c r="N67" t="s" s="4">
        <v>1350</v>
      </c>
      <c r="O67" t="s" s="4">
        <v>1351</v>
      </c>
      <c r="P67" t="s" s="4">
        <v>1348</v>
      </c>
      <c r="Q67" t="s" s="4">
        <v>1463</v>
      </c>
      <c r="R67" t="s" s="4">
        <v>1353</v>
      </c>
    </row>
    <row r="68" ht="45.0" customHeight="true">
      <c r="A68" t="s" s="4">
        <v>618</v>
      </c>
      <c r="B68" t="s" s="4">
        <v>2050</v>
      </c>
      <c r="C68" t="s" s="4">
        <v>1464</v>
      </c>
      <c r="D68" t="s" s="4">
        <v>1465</v>
      </c>
      <c r="E68" t="s" s="4">
        <v>1342</v>
      </c>
      <c r="F68" t="s" s="4">
        <v>1460</v>
      </c>
      <c r="G68" t="s" s="4">
        <v>1461</v>
      </c>
      <c r="H68" t="s" s="4">
        <v>1345</v>
      </c>
      <c r="I68" t="s" s="4">
        <v>1346</v>
      </c>
      <c r="J68" t="s" s="4">
        <v>1462</v>
      </c>
      <c r="K68" t="s" s="4">
        <v>6</v>
      </c>
      <c r="L68" t="s" s="4">
        <v>1350</v>
      </c>
      <c r="M68" t="s" s="4">
        <v>1349</v>
      </c>
      <c r="N68" t="s" s="4">
        <v>1350</v>
      </c>
      <c r="O68" t="s" s="4">
        <v>1351</v>
      </c>
      <c r="P68" t="s" s="4">
        <v>1348</v>
      </c>
      <c r="Q68" t="s" s="4">
        <v>1463</v>
      </c>
      <c r="R68" t="s" s="4">
        <v>1353</v>
      </c>
    </row>
    <row r="69" ht="45.0" customHeight="true">
      <c r="A69" t="s" s="4">
        <v>626</v>
      </c>
      <c r="B69" t="s" s="4">
        <v>2051</v>
      </c>
      <c r="C69" t="s" s="4">
        <v>1464</v>
      </c>
      <c r="D69" t="s" s="4">
        <v>1465</v>
      </c>
      <c r="E69" t="s" s="4">
        <v>1342</v>
      </c>
      <c r="F69" t="s" s="4">
        <v>1460</v>
      </c>
      <c r="G69" t="s" s="4">
        <v>1461</v>
      </c>
      <c r="H69" t="s" s="4">
        <v>1345</v>
      </c>
      <c r="I69" t="s" s="4">
        <v>1346</v>
      </c>
      <c r="J69" t="s" s="4">
        <v>1462</v>
      </c>
      <c r="K69" t="s" s="4">
        <v>6</v>
      </c>
      <c r="L69" t="s" s="4">
        <v>1350</v>
      </c>
      <c r="M69" t="s" s="4">
        <v>1349</v>
      </c>
      <c r="N69" t="s" s="4">
        <v>1350</v>
      </c>
      <c r="O69" t="s" s="4">
        <v>1351</v>
      </c>
      <c r="P69" t="s" s="4">
        <v>1348</v>
      </c>
      <c r="Q69" t="s" s="4">
        <v>1463</v>
      </c>
      <c r="R69" t="s" s="4">
        <v>1353</v>
      </c>
    </row>
    <row r="70" ht="45.0" customHeight="true">
      <c r="A70" t="s" s="4">
        <v>639</v>
      </c>
      <c r="B70" t="s" s="4">
        <v>2052</v>
      </c>
      <c r="C70" t="s" s="4">
        <v>1492</v>
      </c>
      <c r="D70" t="s" s="4">
        <v>1857</v>
      </c>
      <c r="E70" t="s" s="4">
        <v>1374</v>
      </c>
      <c r="F70" t="s" s="4">
        <v>1486</v>
      </c>
      <c r="G70" t="s" s="4">
        <v>1487</v>
      </c>
      <c r="H70" t="s" s="4">
        <v>1345</v>
      </c>
      <c r="I70" t="s" s="4">
        <v>1488</v>
      </c>
      <c r="J70" t="s" s="4">
        <v>2053</v>
      </c>
      <c r="K70" t="s" s="4">
        <v>6</v>
      </c>
      <c r="L70" t="s" s="4">
        <v>1350</v>
      </c>
      <c r="M70" t="s" s="4">
        <v>1349</v>
      </c>
      <c r="N70" t="s" s="4">
        <v>1350</v>
      </c>
      <c r="O70" t="s" s="4">
        <v>1351</v>
      </c>
      <c r="P70" t="s" s="4">
        <v>1348</v>
      </c>
      <c r="Q70" t="s" s="4">
        <v>1491</v>
      </c>
      <c r="R70" t="s" s="4">
        <v>1353</v>
      </c>
    </row>
    <row r="71" ht="45.0" customHeight="true">
      <c r="A71" t="s" s="4">
        <v>652</v>
      </c>
      <c r="B71" t="s" s="4">
        <v>2054</v>
      </c>
      <c r="C71" t="s" s="4">
        <v>1492</v>
      </c>
      <c r="D71" t="s" s="4">
        <v>1857</v>
      </c>
      <c r="E71" t="s" s="4">
        <v>1374</v>
      </c>
      <c r="F71" t="s" s="4">
        <v>1486</v>
      </c>
      <c r="G71" t="s" s="4">
        <v>1487</v>
      </c>
      <c r="H71" t="s" s="4">
        <v>1345</v>
      </c>
      <c r="I71" t="s" s="4">
        <v>1488</v>
      </c>
      <c r="J71" t="s" s="4">
        <v>2053</v>
      </c>
      <c r="K71" t="s" s="4">
        <v>6</v>
      </c>
      <c r="L71" t="s" s="4">
        <v>1350</v>
      </c>
      <c r="M71" t="s" s="4">
        <v>1349</v>
      </c>
      <c r="N71" t="s" s="4">
        <v>1350</v>
      </c>
      <c r="O71" t="s" s="4">
        <v>1351</v>
      </c>
      <c r="P71" t="s" s="4">
        <v>1348</v>
      </c>
      <c r="Q71" t="s" s="4">
        <v>1491</v>
      </c>
      <c r="R71" t="s" s="4">
        <v>1353</v>
      </c>
    </row>
    <row r="72" ht="45.0" customHeight="true">
      <c r="A72" t="s" s="4">
        <v>661</v>
      </c>
      <c r="B72" t="s" s="4">
        <v>2055</v>
      </c>
      <c r="C72" t="s" s="4">
        <v>1501</v>
      </c>
      <c r="D72" t="s" s="4">
        <v>1502</v>
      </c>
      <c r="E72" t="s" s="4">
        <v>1374</v>
      </c>
      <c r="F72" t="s" s="4">
        <v>1497</v>
      </c>
      <c r="G72" t="s" s="4">
        <v>1498</v>
      </c>
      <c r="H72" t="s" s="4">
        <v>1345</v>
      </c>
      <c r="I72" t="s" s="4">
        <v>1499</v>
      </c>
      <c r="J72" t="s" s="4">
        <v>1863</v>
      </c>
      <c r="K72" t="s" s="4">
        <v>6</v>
      </c>
      <c r="L72" t="s" s="4">
        <v>1414</v>
      </c>
      <c r="M72" t="s" s="4">
        <v>1349</v>
      </c>
      <c r="N72" t="s" s="4">
        <v>1350</v>
      </c>
      <c r="O72" t="s" s="4">
        <v>1351</v>
      </c>
      <c r="P72" t="s" s="4">
        <v>1348</v>
      </c>
      <c r="Q72" t="s" s="4">
        <v>1491</v>
      </c>
      <c r="R72" t="s" s="4">
        <v>1353</v>
      </c>
    </row>
    <row r="73" ht="45.0" customHeight="true">
      <c r="A73" t="s" s="4">
        <v>674</v>
      </c>
      <c r="B73" t="s" s="4">
        <v>2056</v>
      </c>
      <c r="C73" t="s" s="4">
        <v>1509</v>
      </c>
      <c r="D73" t="s" s="4">
        <v>1510</v>
      </c>
      <c r="E73" t="s" s="4">
        <v>1374</v>
      </c>
      <c r="F73" t="s" s="4">
        <v>1865</v>
      </c>
      <c r="G73" t="s" s="4">
        <v>1506</v>
      </c>
      <c r="H73" t="s" s="4">
        <v>1345</v>
      </c>
      <c r="I73" t="s" s="4">
        <v>1346</v>
      </c>
      <c r="J73" t="s" s="4">
        <v>1507</v>
      </c>
      <c r="K73" t="s" s="4">
        <v>6</v>
      </c>
      <c r="L73" t="s" s="4">
        <v>1414</v>
      </c>
      <c r="M73" t="s" s="4">
        <v>1349</v>
      </c>
      <c r="N73" t="s" s="4">
        <v>1350</v>
      </c>
      <c r="O73" t="s" s="4">
        <v>1351</v>
      </c>
      <c r="P73" t="s" s="4">
        <v>1348</v>
      </c>
      <c r="Q73" t="s" s="4">
        <v>1508</v>
      </c>
      <c r="R73" t="s" s="4">
        <v>1353</v>
      </c>
    </row>
    <row r="74" ht="45.0" customHeight="true">
      <c r="A74" t="s" s="4">
        <v>692</v>
      </c>
      <c r="B74" t="s" s="4">
        <v>2057</v>
      </c>
      <c r="C74" t="s" s="4">
        <v>1501</v>
      </c>
      <c r="D74" t="s" s="4">
        <v>1502</v>
      </c>
      <c r="E74" t="s" s="4">
        <v>1374</v>
      </c>
      <c r="F74" t="s" s="4">
        <v>1497</v>
      </c>
      <c r="G74" t="s" s="4">
        <v>1498</v>
      </c>
      <c r="H74" t="s" s="4">
        <v>1345</v>
      </c>
      <c r="I74" t="s" s="4">
        <v>1499</v>
      </c>
      <c r="J74" t="s" s="4">
        <v>1863</v>
      </c>
      <c r="K74" t="s" s="4">
        <v>6</v>
      </c>
      <c r="L74" t="s" s="4">
        <v>1414</v>
      </c>
      <c r="M74" t="s" s="4">
        <v>1349</v>
      </c>
      <c r="N74" t="s" s="4">
        <v>1350</v>
      </c>
      <c r="O74" t="s" s="4">
        <v>1351</v>
      </c>
      <c r="P74" t="s" s="4">
        <v>1348</v>
      </c>
      <c r="Q74" t="s" s="4">
        <v>1491</v>
      </c>
      <c r="R74" t="s" s="4">
        <v>1353</v>
      </c>
    </row>
    <row r="75" ht="45.0" customHeight="true">
      <c r="A75" t="s" s="4">
        <v>703</v>
      </c>
      <c r="B75" t="s" s="4">
        <v>2058</v>
      </c>
      <c r="C75" t="s" s="4">
        <v>1501</v>
      </c>
      <c r="D75" t="s" s="4">
        <v>1502</v>
      </c>
      <c r="E75" t="s" s="4">
        <v>1374</v>
      </c>
      <c r="F75" t="s" s="4">
        <v>1497</v>
      </c>
      <c r="G75" t="s" s="4">
        <v>1498</v>
      </c>
      <c r="H75" t="s" s="4">
        <v>1345</v>
      </c>
      <c r="I75" t="s" s="4">
        <v>1499</v>
      </c>
      <c r="J75" t="s" s="4">
        <v>1863</v>
      </c>
      <c r="K75" t="s" s="4">
        <v>6</v>
      </c>
      <c r="L75" t="s" s="4">
        <v>1414</v>
      </c>
      <c r="M75" t="s" s="4">
        <v>1349</v>
      </c>
      <c r="N75" t="s" s="4">
        <v>1350</v>
      </c>
      <c r="O75" t="s" s="4">
        <v>1351</v>
      </c>
      <c r="P75" t="s" s="4">
        <v>1348</v>
      </c>
      <c r="Q75" t="s" s="4">
        <v>1491</v>
      </c>
      <c r="R75" t="s" s="4">
        <v>1353</v>
      </c>
    </row>
    <row r="76" ht="45.0" customHeight="true">
      <c r="A76" t="s" s="4">
        <v>715</v>
      </c>
      <c r="B76" t="s" s="4">
        <v>2059</v>
      </c>
      <c r="C76" t="s" s="4">
        <v>1501</v>
      </c>
      <c r="D76" t="s" s="4">
        <v>1502</v>
      </c>
      <c r="E76" t="s" s="4">
        <v>1374</v>
      </c>
      <c r="F76" t="s" s="4">
        <v>1497</v>
      </c>
      <c r="G76" t="s" s="4">
        <v>1498</v>
      </c>
      <c r="H76" t="s" s="4">
        <v>1345</v>
      </c>
      <c r="I76" t="s" s="4">
        <v>1499</v>
      </c>
      <c r="J76" t="s" s="4">
        <v>1863</v>
      </c>
      <c r="K76" t="s" s="4">
        <v>6</v>
      </c>
      <c r="L76" t="s" s="4">
        <v>1414</v>
      </c>
      <c r="M76" t="s" s="4">
        <v>1349</v>
      </c>
      <c r="N76" t="s" s="4">
        <v>1350</v>
      </c>
      <c r="O76" t="s" s="4">
        <v>1351</v>
      </c>
      <c r="P76" t="s" s="4">
        <v>1348</v>
      </c>
      <c r="Q76" t="s" s="4">
        <v>1491</v>
      </c>
      <c r="R76" t="s" s="4">
        <v>1353</v>
      </c>
    </row>
    <row r="77" ht="45.0" customHeight="true">
      <c r="A77" t="s" s="4">
        <v>723</v>
      </c>
      <c r="B77" t="s" s="4">
        <v>2060</v>
      </c>
      <c r="C77" t="s" s="4">
        <v>1501</v>
      </c>
      <c r="D77" t="s" s="4">
        <v>1502</v>
      </c>
      <c r="E77" t="s" s="4">
        <v>1374</v>
      </c>
      <c r="F77" t="s" s="4">
        <v>1497</v>
      </c>
      <c r="G77" t="s" s="4">
        <v>1498</v>
      </c>
      <c r="H77" t="s" s="4">
        <v>1345</v>
      </c>
      <c r="I77" t="s" s="4">
        <v>1499</v>
      </c>
      <c r="J77" t="s" s="4">
        <v>1863</v>
      </c>
      <c r="K77" t="s" s="4">
        <v>6</v>
      </c>
      <c r="L77" t="s" s="4">
        <v>1414</v>
      </c>
      <c r="M77" t="s" s="4">
        <v>1349</v>
      </c>
      <c r="N77" t="s" s="4">
        <v>1350</v>
      </c>
      <c r="O77" t="s" s="4">
        <v>1351</v>
      </c>
      <c r="P77" t="s" s="4">
        <v>1348</v>
      </c>
      <c r="Q77" t="s" s="4">
        <v>1491</v>
      </c>
      <c r="R77" t="s" s="4">
        <v>1353</v>
      </c>
    </row>
    <row r="78" ht="45.0" customHeight="true">
      <c r="A78" t="s" s="4">
        <v>732</v>
      </c>
      <c r="B78" t="s" s="4">
        <v>2061</v>
      </c>
      <c r="C78" t="s" s="4">
        <v>1523</v>
      </c>
      <c r="D78" t="s" s="4">
        <v>1524</v>
      </c>
      <c r="E78" t="s" s="4">
        <v>1374</v>
      </c>
      <c r="F78" t="s" s="4">
        <v>1517</v>
      </c>
      <c r="G78" t="s" s="4">
        <v>1518</v>
      </c>
      <c r="H78" t="s" s="4">
        <v>1345</v>
      </c>
      <c r="I78" t="s" s="4">
        <v>1519</v>
      </c>
      <c r="J78" t="s" s="4">
        <v>1520</v>
      </c>
      <c r="K78" t="s" s="4">
        <v>6</v>
      </c>
      <c r="L78" t="s" s="4">
        <v>1521</v>
      </c>
      <c r="M78" t="s" s="4">
        <v>1349</v>
      </c>
      <c r="N78" t="s" s="4">
        <v>1350</v>
      </c>
      <c r="O78" t="s" s="4">
        <v>1351</v>
      </c>
      <c r="P78" t="s" s="4">
        <v>1348</v>
      </c>
      <c r="Q78" t="s" s="4">
        <v>1522</v>
      </c>
      <c r="R78" t="s" s="4">
        <v>1353</v>
      </c>
    </row>
    <row r="79" ht="45.0" customHeight="true">
      <c r="A79" t="s" s="4">
        <v>750</v>
      </c>
      <c r="B79" t="s" s="4">
        <v>2062</v>
      </c>
      <c r="C79" t="s" s="4">
        <v>1872</v>
      </c>
      <c r="D79" t="s" s="4">
        <v>1530</v>
      </c>
      <c r="E79" t="s" s="4">
        <v>1374</v>
      </c>
      <c r="F79" t="s" s="4">
        <v>1873</v>
      </c>
      <c r="G79" t="s" s="4">
        <v>1376</v>
      </c>
      <c r="H79" t="s" s="4">
        <v>1345</v>
      </c>
      <c r="I79" t="s" s="4">
        <v>1346</v>
      </c>
      <c r="J79" t="s" s="4">
        <v>1644</v>
      </c>
      <c r="K79" t="s" s="4">
        <v>6</v>
      </c>
      <c r="L79" t="s" s="4">
        <v>1435</v>
      </c>
      <c r="M79" t="s" s="4">
        <v>1349</v>
      </c>
      <c r="N79" t="s" s="4">
        <v>1435</v>
      </c>
      <c r="O79" t="s" s="4">
        <v>1351</v>
      </c>
      <c r="P79" t="s" s="4">
        <v>1348</v>
      </c>
      <c r="Q79" t="s" s="4">
        <v>1352</v>
      </c>
      <c r="R79" t="s" s="4">
        <v>1353</v>
      </c>
    </row>
    <row r="80" ht="45.0" customHeight="true">
      <c r="A80" t="s" s="4">
        <v>764</v>
      </c>
      <c r="B80" t="s" s="4">
        <v>2063</v>
      </c>
      <c r="C80" t="s" s="4">
        <v>1872</v>
      </c>
      <c r="D80" t="s" s="4">
        <v>1530</v>
      </c>
      <c r="E80" t="s" s="4">
        <v>1374</v>
      </c>
      <c r="F80" t="s" s="4">
        <v>1873</v>
      </c>
      <c r="G80" t="s" s="4">
        <v>1376</v>
      </c>
      <c r="H80" t="s" s="4">
        <v>1345</v>
      </c>
      <c r="I80" t="s" s="4">
        <v>1346</v>
      </c>
      <c r="J80" t="s" s="4">
        <v>1644</v>
      </c>
      <c r="K80" t="s" s="4">
        <v>6</v>
      </c>
      <c r="L80" t="s" s="4">
        <v>1435</v>
      </c>
      <c r="M80" t="s" s="4">
        <v>1349</v>
      </c>
      <c r="N80" t="s" s="4">
        <v>1435</v>
      </c>
      <c r="O80" t="s" s="4">
        <v>1351</v>
      </c>
      <c r="P80" t="s" s="4">
        <v>1348</v>
      </c>
      <c r="Q80" t="s" s="4">
        <v>1352</v>
      </c>
      <c r="R80" t="s" s="4">
        <v>1353</v>
      </c>
    </row>
    <row r="81" ht="45.0" customHeight="true">
      <c r="A81" t="s" s="4">
        <v>769</v>
      </c>
      <c r="B81" t="s" s="4">
        <v>2064</v>
      </c>
      <c r="C81" t="s" s="4">
        <v>1872</v>
      </c>
      <c r="D81" t="s" s="4">
        <v>1530</v>
      </c>
      <c r="E81" t="s" s="4">
        <v>1374</v>
      </c>
      <c r="F81" t="s" s="4">
        <v>1873</v>
      </c>
      <c r="G81" t="s" s="4">
        <v>1376</v>
      </c>
      <c r="H81" t="s" s="4">
        <v>1345</v>
      </c>
      <c r="I81" t="s" s="4">
        <v>1346</v>
      </c>
      <c r="J81" t="s" s="4">
        <v>1644</v>
      </c>
      <c r="K81" t="s" s="4">
        <v>6</v>
      </c>
      <c r="L81" t="s" s="4">
        <v>1435</v>
      </c>
      <c r="M81" t="s" s="4">
        <v>1349</v>
      </c>
      <c r="N81" t="s" s="4">
        <v>1435</v>
      </c>
      <c r="O81" t="s" s="4">
        <v>1351</v>
      </c>
      <c r="P81" t="s" s="4">
        <v>1348</v>
      </c>
      <c r="Q81" t="s" s="4">
        <v>1352</v>
      </c>
      <c r="R81" t="s" s="4">
        <v>1353</v>
      </c>
    </row>
    <row r="82" ht="45.0" customHeight="true">
      <c r="A82" t="s" s="4">
        <v>774</v>
      </c>
      <c r="B82" t="s" s="4">
        <v>2065</v>
      </c>
      <c r="C82" t="s" s="4">
        <v>1872</v>
      </c>
      <c r="D82" t="s" s="4">
        <v>1530</v>
      </c>
      <c r="E82" t="s" s="4">
        <v>1374</v>
      </c>
      <c r="F82" t="s" s="4">
        <v>1873</v>
      </c>
      <c r="G82" t="s" s="4">
        <v>1376</v>
      </c>
      <c r="H82" t="s" s="4">
        <v>1345</v>
      </c>
      <c r="I82" t="s" s="4">
        <v>1346</v>
      </c>
      <c r="J82" t="s" s="4">
        <v>1644</v>
      </c>
      <c r="K82" t="s" s="4">
        <v>6</v>
      </c>
      <c r="L82" t="s" s="4">
        <v>1435</v>
      </c>
      <c r="M82" t="s" s="4">
        <v>1349</v>
      </c>
      <c r="N82" t="s" s="4">
        <v>1435</v>
      </c>
      <c r="O82" t="s" s="4">
        <v>1351</v>
      </c>
      <c r="P82" t="s" s="4">
        <v>1348</v>
      </c>
      <c r="Q82" t="s" s="4">
        <v>1352</v>
      </c>
      <c r="R82" t="s" s="4">
        <v>1353</v>
      </c>
    </row>
    <row r="83" ht="45.0" customHeight="true">
      <c r="A83" t="s" s="4">
        <v>779</v>
      </c>
      <c r="B83" t="s" s="4">
        <v>2066</v>
      </c>
      <c r="C83" t="s" s="4">
        <v>1872</v>
      </c>
      <c r="D83" t="s" s="4">
        <v>1530</v>
      </c>
      <c r="E83" t="s" s="4">
        <v>1374</v>
      </c>
      <c r="F83" t="s" s="4">
        <v>1873</v>
      </c>
      <c r="G83" t="s" s="4">
        <v>1376</v>
      </c>
      <c r="H83" t="s" s="4">
        <v>1345</v>
      </c>
      <c r="I83" t="s" s="4">
        <v>1346</v>
      </c>
      <c r="J83" t="s" s="4">
        <v>1644</v>
      </c>
      <c r="K83" t="s" s="4">
        <v>6</v>
      </c>
      <c r="L83" t="s" s="4">
        <v>1435</v>
      </c>
      <c r="M83" t="s" s="4">
        <v>1349</v>
      </c>
      <c r="N83" t="s" s="4">
        <v>1435</v>
      </c>
      <c r="O83" t="s" s="4">
        <v>1351</v>
      </c>
      <c r="P83" t="s" s="4">
        <v>1348</v>
      </c>
      <c r="Q83" t="s" s="4">
        <v>1352</v>
      </c>
      <c r="R83" t="s" s="4">
        <v>1353</v>
      </c>
    </row>
    <row r="84" ht="45.0" customHeight="true">
      <c r="A84" t="s" s="4">
        <v>785</v>
      </c>
      <c r="B84" t="s" s="4">
        <v>2067</v>
      </c>
      <c r="C84" t="s" s="4">
        <v>1872</v>
      </c>
      <c r="D84" t="s" s="4">
        <v>1530</v>
      </c>
      <c r="E84" t="s" s="4">
        <v>1374</v>
      </c>
      <c r="F84" t="s" s="4">
        <v>1873</v>
      </c>
      <c r="G84" t="s" s="4">
        <v>1376</v>
      </c>
      <c r="H84" t="s" s="4">
        <v>1345</v>
      </c>
      <c r="I84" t="s" s="4">
        <v>1346</v>
      </c>
      <c r="J84" t="s" s="4">
        <v>1644</v>
      </c>
      <c r="K84" t="s" s="4">
        <v>6</v>
      </c>
      <c r="L84" t="s" s="4">
        <v>1435</v>
      </c>
      <c r="M84" t="s" s="4">
        <v>1349</v>
      </c>
      <c r="N84" t="s" s="4">
        <v>1435</v>
      </c>
      <c r="O84" t="s" s="4">
        <v>1351</v>
      </c>
      <c r="P84" t="s" s="4">
        <v>1348</v>
      </c>
      <c r="Q84" t="s" s="4">
        <v>1352</v>
      </c>
      <c r="R84" t="s" s="4">
        <v>1353</v>
      </c>
    </row>
    <row r="85" ht="45.0" customHeight="true">
      <c r="A85" t="s" s="4">
        <v>790</v>
      </c>
      <c r="B85" t="s" s="4">
        <v>2068</v>
      </c>
      <c r="C85" t="s" s="4">
        <v>1872</v>
      </c>
      <c r="D85" t="s" s="4">
        <v>1530</v>
      </c>
      <c r="E85" t="s" s="4">
        <v>1374</v>
      </c>
      <c r="F85" t="s" s="4">
        <v>1873</v>
      </c>
      <c r="G85" t="s" s="4">
        <v>1376</v>
      </c>
      <c r="H85" t="s" s="4">
        <v>1345</v>
      </c>
      <c r="I85" t="s" s="4">
        <v>1346</v>
      </c>
      <c r="J85" t="s" s="4">
        <v>1644</v>
      </c>
      <c r="K85" t="s" s="4">
        <v>6</v>
      </c>
      <c r="L85" t="s" s="4">
        <v>1435</v>
      </c>
      <c r="M85" t="s" s="4">
        <v>1349</v>
      </c>
      <c r="N85" t="s" s="4">
        <v>1435</v>
      </c>
      <c r="O85" t="s" s="4">
        <v>1351</v>
      </c>
      <c r="P85" t="s" s="4">
        <v>1348</v>
      </c>
      <c r="Q85" t="s" s="4">
        <v>1352</v>
      </c>
      <c r="R85" t="s" s="4">
        <v>1353</v>
      </c>
    </row>
    <row r="86" ht="45.0" customHeight="true">
      <c r="A86" t="s" s="4">
        <v>795</v>
      </c>
      <c r="B86" t="s" s="4">
        <v>2069</v>
      </c>
      <c r="C86" t="s" s="4">
        <v>1872</v>
      </c>
      <c r="D86" t="s" s="4">
        <v>1530</v>
      </c>
      <c r="E86" t="s" s="4">
        <v>1374</v>
      </c>
      <c r="F86" t="s" s="4">
        <v>1873</v>
      </c>
      <c r="G86" t="s" s="4">
        <v>1376</v>
      </c>
      <c r="H86" t="s" s="4">
        <v>1345</v>
      </c>
      <c r="I86" t="s" s="4">
        <v>1346</v>
      </c>
      <c r="J86" t="s" s="4">
        <v>1644</v>
      </c>
      <c r="K86" t="s" s="4">
        <v>6</v>
      </c>
      <c r="L86" t="s" s="4">
        <v>1435</v>
      </c>
      <c r="M86" t="s" s="4">
        <v>1349</v>
      </c>
      <c r="N86" t="s" s="4">
        <v>1435</v>
      </c>
      <c r="O86" t="s" s="4">
        <v>1351</v>
      </c>
      <c r="P86" t="s" s="4">
        <v>1348</v>
      </c>
      <c r="Q86" t="s" s="4">
        <v>1352</v>
      </c>
      <c r="R86" t="s" s="4">
        <v>1353</v>
      </c>
    </row>
    <row r="87" ht="45.0" customHeight="true">
      <c r="A87" t="s" s="4">
        <v>800</v>
      </c>
      <c r="B87" t="s" s="4">
        <v>2070</v>
      </c>
      <c r="C87" t="s" s="4">
        <v>1872</v>
      </c>
      <c r="D87" t="s" s="4">
        <v>1530</v>
      </c>
      <c r="E87" t="s" s="4">
        <v>1374</v>
      </c>
      <c r="F87" t="s" s="4">
        <v>1873</v>
      </c>
      <c r="G87" t="s" s="4">
        <v>1376</v>
      </c>
      <c r="H87" t="s" s="4">
        <v>1345</v>
      </c>
      <c r="I87" t="s" s="4">
        <v>1346</v>
      </c>
      <c r="J87" t="s" s="4">
        <v>1644</v>
      </c>
      <c r="K87" t="s" s="4">
        <v>6</v>
      </c>
      <c r="L87" t="s" s="4">
        <v>1435</v>
      </c>
      <c r="M87" t="s" s="4">
        <v>1349</v>
      </c>
      <c r="N87" t="s" s="4">
        <v>1435</v>
      </c>
      <c r="O87" t="s" s="4">
        <v>1351</v>
      </c>
      <c r="P87" t="s" s="4">
        <v>1348</v>
      </c>
      <c r="Q87" t="s" s="4">
        <v>1352</v>
      </c>
      <c r="R87" t="s" s="4">
        <v>1353</v>
      </c>
    </row>
    <row r="88" ht="45.0" customHeight="true">
      <c r="A88" t="s" s="4">
        <v>805</v>
      </c>
      <c r="B88" t="s" s="4">
        <v>2071</v>
      </c>
      <c r="C88" t="s" s="4">
        <v>1872</v>
      </c>
      <c r="D88" t="s" s="4">
        <v>1530</v>
      </c>
      <c r="E88" t="s" s="4">
        <v>1374</v>
      </c>
      <c r="F88" t="s" s="4">
        <v>1873</v>
      </c>
      <c r="G88" t="s" s="4">
        <v>1376</v>
      </c>
      <c r="H88" t="s" s="4">
        <v>1345</v>
      </c>
      <c r="I88" t="s" s="4">
        <v>1346</v>
      </c>
      <c r="J88" t="s" s="4">
        <v>1644</v>
      </c>
      <c r="K88" t="s" s="4">
        <v>6</v>
      </c>
      <c r="L88" t="s" s="4">
        <v>1435</v>
      </c>
      <c r="M88" t="s" s="4">
        <v>1349</v>
      </c>
      <c r="N88" t="s" s="4">
        <v>1435</v>
      </c>
      <c r="O88" t="s" s="4">
        <v>1351</v>
      </c>
      <c r="P88" t="s" s="4">
        <v>1348</v>
      </c>
      <c r="Q88" t="s" s="4">
        <v>1352</v>
      </c>
      <c r="R88" t="s" s="4">
        <v>1353</v>
      </c>
    </row>
    <row r="89" ht="45.0" customHeight="true">
      <c r="A89" t="s" s="4">
        <v>810</v>
      </c>
      <c r="B89" t="s" s="4">
        <v>2072</v>
      </c>
      <c r="C89" t="s" s="4">
        <v>1872</v>
      </c>
      <c r="D89" t="s" s="4">
        <v>1530</v>
      </c>
      <c r="E89" t="s" s="4">
        <v>1374</v>
      </c>
      <c r="F89" t="s" s="4">
        <v>1873</v>
      </c>
      <c r="G89" t="s" s="4">
        <v>1376</v>
      </c>
      <c r="H89" t="s" s="4">
        <v>1345</v>
      </c>
      <c r="I89" t="s" s="4">
        <v>1346</v>
      </c>
      <c r="J89" t="s" s="4">
        <v>1644</v>
      </c>
      <c r="K89" t="s" s="4">
        <v>6</v>
      </c>
      <c r="L89" t="s" s="4">
        <v>1435</v>
      </c>
      <c r="M89" t="s" s="4">
        <v>1349</v>
      </c>
      <c r="N89" t="s" s="4">
        <v>1435</v>
      </c>
      <c r="O89" t="s" s="4">
        <v>1351</v>
      </c>
      <c r="P89" t="s" s="4">
        <v>1348</v>
      </c>
      <c r="Q89" t="s" s="4">
        <v>1352</v>
      </c>
      <c r="R89" t="s" s="4">
        <v>1353</v>
      </c>
    </row>
    <row r="90" ht="45.0" customHeight="true">
      <c r="A90" t="s" s="4">
        <v>815</v>
      </c>
      <c r="B90" t="s" s="4">
        <v>2073</v>
      </c>
      <c r="C90" t="s" s="4">
        <v>1872</v>
      </c>
      <c r="D90" t="s" s="4">
        <v>1530</v>
      </c>
      <c r="E90" t="s" s="4">
        <v>1374</v>
      </c>
      <c r="F90" t="s" s="4">
        <v>1873</v>
      </c>
      <c r="G90" t="s" s="4">
        <v>1376</v>
      </c>
      <c r="H90" t="s" s="4">
        <v>1345</v>
      </c>
      <c r="I90" t="s" s="4">
        <v>1346</v>
      </c>
      <c r="J90" t="s" s="4">
        <v>1644</v>
      </c>
      <c r="K90" t="s" s="4">
        <v>6</v>
      </c>
      <c r="L90" t="s" s="4">
        <v>1435</v>
      </c>
      <c r="M90" t="s" s="4">
        <v>1349</v>
      </c>
      <c r="N90" t="s" s="4">
        <v>1435</v>
      </c>
      <c r="O90" t="s" s="4">
        <v>1351</v>
      </c>
      <c r="P90" t="s" s="4">
        <v>1348</v>
      </c>
      <c r="Q90" t="s" s="4">
        <v>1352</v>
      </c>
      <c r="R90" t="s" s="4">
        <v>1353</v>
      </c>
    </row>
    <row r="91" ht="45.0" customHeight="true">
      <c r="A91" t="s" s="4">
        <v>819</v>
      </c>
      <c r="B91" t="s" s="4">
        <v>2074</v>
      </c>
      <c r="C91" t="s" s="4">
        <v>1872</v>
      </c>
      <c r="D91" t="s" s="4">
        <v>1530</v>
      </c>
      <c r="E91" t="s" s="4">
        <v>1374</v>
      </c>
      <c r="F91" t="s" s="4">
        <v>1873</v>
      </c>
      <c r="G91" t="s" s="4">
        <v>1376</v>
      </c>
      <c r="H91" t="s" s="4">
        <v>1345</v>
      </c>
      <c r="I91" t="s" s="4">
        <v>1346</v>
      </c>
      <c r="J91" t="s" s="4">
        <v>1644</v>
      </c>
      <c r="K91" t="s" s="4">
        <v>6</v>
      </c>
      <c r="L91" t="s" s="4">
        <v>1435</v>
      </c>
      <c r="M91" t="s" s="4">
        <v>1349</v>
      </c>
      <c r="N91" t="s" s="4">
        <v>1435</v>
      </c>
      <c r="O91" t="s" s="4">
        <v>1351</v>
      </c>
      <c r="P91" t="s" s="4">
        <v>1348</v>
      </c>
      <c r="Q91" t="s" s="4">
        <v>1352</v>
      </c>
      <c r="R91" t="s" s="4">
        <v>1353</v>
      </c>
    </row>
    <row r="92" ht="45.0" customHeight="true">
      <c r="A92" t="s" s="4">
        <v>824</v>
      </c>
      <c r="B92" t="s" s="4">
        <v>2075</v>
      </c>
      <c r="C92" t="s" s="4">
        <v>1872</v>
      </c>
      <c r="D92" t="s" s="4">
        <v>1530</v>
      </c>
      <c r="E92" t="s" s="4">
        <v>1374</v>
      </c>
      <c r="F92" t="s" s="4">
        <v>1873</v>
      </c>
      <c r="G92" t="s" s="4">
        <v>1376</v>
      </c>
      <c r="H92" t="s" s="4">
        <v>1345</v>
      </c>
      <c r="I92" t="s" s="4">
        <v>1346</v>
      </c>
      <c r="J92" t="s" s="4">
        <v>1644</v>
      </c>
      <c r="K92" t="s" s="4">
        <v>6</v>
      </c>
      <c r="L92" t="s" s="4">
        <v>1435</v>
      </c>
      <c r="M92" t="s" s="4">
        <v>1349</v>
      </c>
      <c r="N92" t="s" s="4">
        <v>1435</v>
      </c>
      <c r="O92" t="s" s="4">
        <v>1351</v>
      </c>
      <c r="P92" t="s" s="4">
        <v>1348</v>
      </c>
      <c r="Q92" t="s" s="4">
        <v>1352</v>
      </c>
      <c r="R92" t="s" s="4">
        <v>1353</v>
      </c>
    </row>
    <row r="93" ht="45.0" customHeight="true">
      <c r="A93" t="s" s="4">
        <v>833</v>
      </c>
      <c r="B93" t="s" s="4">
        <v>2076</v>
      </c>
      <c r="C93" t="s" s="4">
        <v>1546</v>
      </c>
      <c r="D93" t="s" s="4">
        <v>1547</v>
      </c>
      <c r="E93" t="s" s="4">
        <v>1423</v>
      </c>
      <c r="F93" t="s" s="4">
        <v>1545</v>
      </c>
      <c r="G93" t="s" s="4">
        <v>1425</v>
      </c>
      <c r="H93" t="s" s="4">
        <v>1345</v>
      </c>
      <c r="I93" t="s" s="4">
        <v>1346</v>
      </c>
      <c r="J93" t="s" s="4">
        <v>1545</v>
      </c>
      <c r="K93" t="s" s="4">
        <v>6</v>
      </c>
      <c r="L93" t="s" s="4">
        <v>1350</v>
      </c>
      <c r="M93" t="s" s="4">
        <v>1349</v>
      </c>
      <c r="N93" t="s" s="4">
        <v>1350</v>
      </c>
      <c r="O93" t="s" s="4">
        <v>1351</v>
      </c>
      <c r="P93" t="s" s="4">
        <v>1348</v>
      </c>
      <c r="Q93" t="s" s="4">
        <v>1416</v>
      </c>
      <c r="R93" t="s" s="4">
        <v>1353</v>
      </c>
    </row>
    <row r="94" ht="45.0" customHeight="true">
      <c r="A94" t="s" s="4">
        <v>844</v>
      </c>
      <c r="B94" t="s" s="4">
        <v>2077</v>
      </c>
      <c r="C94" t="s" s="4">
        <v>1546</v>
      </c>
      <c r="D94" t="s" s="4">
        <v>1547</v>
      </c>
      <c r="E94" t="s" s="4">
        <v>1423</v>
      </c>
      <c r="F94" t="s" s="4">
        <v>1545</v>
      </c>
      <c r="G94" t="s" s="4">
        <v>1425</v>
      </c>
      <c r="H94" t="s" s="4">
        <v>1345</v>
      </c>
      <c r="I94" t="s" s="4">
        <v>1346</v>
      </c>
      <c r="J94" t="s" s="4">
        <v>1545</v>
      </c>
      <c r="K94" t="s" s="4">
        <v>6</v>
      </c>
      <c r="L94" t="s" s="4">
        <v>1350</v>
      </c>
      <c r="M94" t="s" s="4">
        <v>1349</v>
      </c>
      <c r="N94" t="s" s="4">
        <v>1350</v>
      </c>
      <c r="O94" t="s" s="4">
        <v>1351</v>
      </c>
      <c r="P94" t="s" s="4">
        <v>1348</v>
      </c>
      <c r="Q94" t="s" s="4">
        <v>1416</v>
      </c>
      <c r="R94" t="s" s="4">
        <v>1353</v>
      </c>
    </row>
    <row r="95" ht="45.0" customHeight="true">
      <c r="A95" t="s" s="4">
        <v>853</v>
      </c>
      <c r="B95" t="s" s="4">
        <v>2078</v>
      </c>
      <c r="C95" t="s" s="4">
        <v>1554</v>
      </c>
      <c r="D95" t="s" s="4">
        <v>1555</v>
      </c>
      <c r="E95" t="s" s="4">
        <v>1374</v>
      </c>
      <c r="F95" t="s" s="4">
        <v>1552</v>
      </c>
      <c r="G95" t="s" s="4">
        <v>1553</v>
      </c>
      <c r="H95" t="s" s="4">
        <v>1345</v>
      </c>
      <c r="I95" t="s" s="4">
        <v>1377</v>
      </c>
      <c r="J95" t="s" s="4">
        <v>1413</v>
      </c>
      <c r="K95" t="s" s="4">
        <v>6</v>
      </c>
      <c r="L95" t="s" s="4">
        <v>1350</v>
      </c>
      <c r="M95" t="s" s="4">
        <v>1349</v>
      </c>
      <c r="N95" t="s" s="4">
        <v>1350</v>
      </c>
      <c r="O95" t="s" s="4">
        <v>1351</v>
      </c>
      <c r="P95" t="s" s="4">
        <v>1348</v>
      </c>
      <c r="Q95" t="s" s="4">
        <v>1352</v>
      </c>
      <c r="R95" t="s" s="4">
        <v>1353</v>
      </c>
    </row>
    <row r="96" ht="45.0" customHeight="true">
      <c r="A96" t="s" s="4">
        <v>866</v>
      </c>
      <c r="B96" t="s" s="4">
        <v>2079</v>
      </c>
      <c r="C96" t="s" s="4">
        <v>1562</v>
      </c>
      <c r="D96" t="s" s="4">
        <v>1563</v>
      </c>
      <c r="E96" t="s" s="4">
        <v>1559</v>
      </c>
      <c r="F96" t="s" s="4">
        <v>1560</v>
      </c>
      <c r="G96" t="s" s="4">
        <v>1561</v>
      </c>
      <c r="H96" t="s" s="4">
        <v>1345</v>
      </c>
      <c r="I96" t="s" s="4">
        <v>1346</v>
      </c>
      <c r="J96" t="s" s="4">
        <v>1367</v>
      </c>
      <c r="K96" t="s" s="4">
        <v>6</v>
      </c>
      <c r="L96" t="s" s="4">
        <v>1350</v>
      </c>
      <c r="M96" t="s" s="4">
        <v>1349</v>
      </c>
      <c r="N96" t="s" s="4">
        <v>1350</v>
      </c>
      <c r="O96" t="s" s="4">
        <v>1351</v>
      </c>
      <c r="P96" t="s" s="4">
        <v>1348</v>
      </c>
      <c r="Q96" t="s" s="4">
        <v>1368</v>
      </c>
      <c r="R96" t="s" s="4">
        <v>1353</v>
      </c>
    </row>
    <row r="97" ht="45.0" customHeight="true">
      <c r="A97" t="s" s="4">
        <v>880</v>
      </c>
      <c r="B97" t="s" s="4">
        <v>2080</v>
      </c>
      <c r="C97" t="s" s="4">
        <v>1562</v>
      </c>
      <c r="D97" t="s" s="4">
        <v>1563</v>
      </c>
      <c r="E97" t="s" s="4">
        <v>1559</v>
      </c>
      <c r="F97" t="s" s="4">
        <v>1560</v>
      </c>
      <c r="G97" t="s" s="4">
        <v>1561</v>
      </c>
      <c r="H97" t="s" s="4">
        <v>1345</v>
      </c>
      <c r="I97" t="s" s="4">
        <v>1346</v>
      </c>
      <c r="J97" t="s" s="4">
        <v>1367</v>
      </c>
      <c r="K97" t="s" s="4">
        <v>6</v>
      </c>
      <c r="L97" t="s" s="4">
        <v>1350</v>
      </c>
      <c r="M97" t="s" s="4">
        <v>1349</v>
      </c>
      <c r="N97" t="s" s="4">
        <v>1350</v>
      </c>
      <c r="O97" t="s" s="4">
        <v>1351</v>
      </c>
      <c r="P97" t="s" s="4">
        <v>1348</v>
      </c>
      <c r="Q97" t="s" s="4">
        <v>1368</v>
      </c>
      <c r="R97" t="s" s="4">
        <v>1353</v>
      </c>
    </row>
    <row r="98" ht="45.0" customHeight="true">
      <c r="A98" t="s" s="4">
        <v>888</v>
      </c>
      <c r="B98" t="s" s="4">
        <v>2081</v>
      </c>
      <c r="C98" t="s" s="4">
        <v>1562</v>
      </c>
      <c r="D98" t="s" s="4">
        <v>1563</v>
      </c>
      <c r="E98" t="s" s="4">
        <v>1559</v>
      </c>
      <c r="F98" t="s" s="4">
        <v>1560</v>
      </c>
      <c r="G98" t="s" s="4">
        <v>1561</v>
      </c>
      <c r="H98" t="s" s="4">
        <v>1345</v>
      </c>
      <c r="I98" t="s" s="4">
        <v>1346</v>
      </c>
      <c r="J98" t="s" s="4">
        <v>1367</v>
      </c>
      <c r="K98" t="s" s="4">
        <v>6</v>
      </c>
      <c r="L98" t="s" s="4">
        <v>1350</v>
      </c>
      <c r="M98" t="s" s="4">
        <v>1349</v>
      </c>
      <c r="N98" t="s" s="4">
        <v>1350</v>
      </c>
      <c r="O98" t="s" s="4">
        <v>1351</v>
      </c>
      <c r="P98" t="s" s="4">
        <v>1348</v>
      </c>
      <c r="Q98" t="s" s="4">
        <v>1368</v>
      </c>
      <c r="R98" t="s" s="4">
        <v>1353</v>
      </c>
    </row>
    <row r="99" ht="45.0" customHeight="true">
      <c r="A99" t="s" s="4">
        <v>896</v>
      </c>
      <c r="B99" t="s" s="4">
        <v>2082</v>
      </c>
      <c r="C99" t="s" s="4">
        <v>1562</v>
      </c>
      <c r="D99" t="s" s="4">
        <v>1563</v>
      </c>
      <c r="E99" t="s" s="4">
        <v>1559</v>
      </c>
      <c r="F99" t="s" s="4">
        <v>1560</v>
      </c>
      <c r="G99" t="s" s="4">
        <v>1561</v>
      </c>
      <c r="H99" t="s" s="4">
        <v>1345</v>
      </c>
      <c r="I99" t="s" s="4">
        <v>1346</v>
      </c>
      <c r="J99" t="s" s="4">
        <v>1367</v>
      </c>
      <c r="K99" t="s" s="4">
        <v>6</v>
      </c>
      <c r="L99" t="s" s="4">
        <v>1350</v>
      </c>
      <c r="M99" t="s" s="4">
        <v>1349</v>
      </c>
      <c r="N99" t="s" s="4">
        <v>1350</v>
      </c>
      <c r="O99" t="s" s="4">
        <v>1351</v>
      </c>
      <c r="P99" t="s" s="4">
        <v>1348</v>
      </c>
      <c r="Q99" t="s" s="4">
        <v>1368</v>
      </c>
      <c r="R99" t="s" s="4">
        <v>1353</v>
      </c>
    </row>
    <row r="100" ht="45.0" customHeight="true">
      <c r="A100" t="s" s="4">
        <v>908</v>
      </c>
      <c r="B100" t="s" s="4">
        <v>2083</v>
      </c>
      <c r="C100" t="s" s="4">
        <v>1562</v>
      </c>
      <c r="D100" t="s" s="4">
        <v>1563</v>
      </c>
      <c r="E100" t="s" s="4">
        <v>1559</v>
      </c>
      <c r="F100" t="s" s="4">
        <v>1560</v>
      </c>
      <c r="G100" t="s" s="4">
        <v>1561</v>
      </c>
      <c r="H100" t="s" s="4">
        <v>1345</v>
      </c>
      <c r="I100" t="s" s="4">
        <v>1346</v>
      </c>
      <c r="J100" t="s" s="4">
        <v>1367</v>
      </c>
      <c r="K100" t="s" s="4">
        <v>6</v>
      </c>
      <c r="L100" t="s" s="4">
        <v>1350</v>
      </c>
      <c r="M100" t="s" s="4">
        <v>1349</v>
      </c>
      <c r="N100" t="s" s="4">
        <v>1350</v>
      </c>
      <c r="O100" t="s" s="4">
        <v>1351</v>
      </c>
      <c r="P100" t="s" s="4">
        <v>1348</v>
      </c>
      <c r="Q100" t="s" s="4">
        <v>1368</v>
      </c>
      <c r="R100" t="s" s="4">
        <v>1353</v>
      </c>
    </row>
    <row r="101" ht="45.0" customHeight="true">
      <c r="A101" t="s" s="4">
        <v>918</v>
      </c>
      <c r="B101" t="s" s="4">
        <v>2084</v>
      </c>
      <c r="C101" t="s" s="4">
        <v>1562</v>
      </c>
      <c r="D101" t="s" s="4">
        <v>1563</v>
      </c>
      <c r="E101" t="s" s="4">
        <v>1559</v>
      </c>
      <c r="F101" t="s" s="4">
        <v>1560</v>
      </c>
      <c r="G101" t="s" s="4">
        <v>1561</v>
      </c>
      <c r="H101" t="s" s="4">
        <v>1345</v>
      </c>
      <c r="I101" t="s" s="4">
        <v>1346</v>
      </c>
      <c r="J101" t="s" s="4">
        <v>1367</v>
      </c>
      <c r="K101" t="s" s="4">
        <v>6</v>
      </c>
      <c r="L101" t="s" s="4">
        <v>1350</v>
      </c>
      <c r="M101" t="s" s="4">
        <v>1349</v>
      </c>
      <c r="N101" t="s" s="4">
        <v>1350</v>
      </c>
      <c r="O101" t="s" s="4">
        <v>1351</v>
      </c>
      <c r="P101" t="s" s="4">
        <v>1348</v>
      </c>
      <c r="Q101" t="s" s="4">
        <v>1368</v>
      </c>
      <c r="R101" t="s" s="4">
        <v>1353</v>
      </c>
    </row>
    <row r="102" ht="45.0" customHeight="true">
      <c r="A102" t="s" s="4">
        <v>926</v>
      </c>
      <c r="B102" t="s" s="4">
        <v>2085</v>
      </c>
      <c r="C102" t="s" s="4">
        <v>1562</v>
      </c>
      <c r="D102" t="s" s="4">
        <v>1563</v>
      </c>
      <c r="E102" t="s" s="4">
        <v>1559</v>
      </c>
      <c r="F102" t="s" s="4">
        <v>1560</v>
      </c>
      <c r="G102" t="s" s="4">
        <v>1561</v>
      </c>
      <c r="H102" t="s" s="4">
        <v>1345</v>
      </c>
      <c r="I102" t="s" s="4">
        <v>1346</v>
      </c>
      <c r="J102" t="s" s="4">
        <v>1367</v>
      </c>
      <c r="K102" t="s" s="4">
        <v>6</v>
      </c>
      <c r="L102" t="s" s="4">
        <v>1350</v>
      </c>
      <c r="M102" t="s" s="4">
        <v>1349</v>
      </c>
      <c r="N102" t="s" s="4">
        <v>1350</v>
      </c>
      <c r="O102" t="s" s="4">
        <v>1351</v>
      </c>
      <c r="P102" t="s" s="4">
        <v>1348</v>
      </c>
      <c r="Q102" t="s" s="4">
        <v>1368</v>
      </c>
      <c r="R102" t="s" s="4">
        <v>1353</v>
      </c>
    </row>
    <row r="103" ht="45.0" customHeight="true">
      <c r="A103" t="s" s="4">
        <v>934</v>
      </c>
      <c r="B103" t="s" s="4">
        <v>2086</v>
      </c>
      <c r="C103" t="s" s="4">
        <v>1576</v>
      </c>
      <c r="D103" t="s" s="4">
        <v>1577</v>
      </c>
      <c r="E103" t="s" s="4">
        <v>1374</v>
      </c>
      <c r="F103" t="s" s="4">
        <v>1574</v>
      </c>
      <c r="G103" t="s" s="4">
        <v>1575</v>
      </c>
      <c r="H103" t="s" s="4">
        <v>1345</v>
      </c>
      <c r="I103" t="s" s="4">
        <v>1346</v>
      </c>
      <c r="J103" t="s" s="4">
        <v>1347</v>
      </c>
      <c r="K103" t="s" s="4">
        <v>6</v>
      </c>
      <c r="L103" t="s" s="4">
        <v>1350</v>
      </c>
      <c r="M103" t="s" s="4">
        <v>1349</v>
      </c>
      <c r="N103" t="s" s="4">
        <v>1350</v>
      </c>
      <c r="O103" t="s" s="4">
        <v>1351</v>
      </c>
      <c r="P103" t="s" s="4">
        <v>1348</v>
      </c>
      <c r="Q103" t="s" s="4">
        <v>1352</v>
      </c>
      <c r="R103" t="s" s="4">
        <v>1353</v>
      </c>
    </row>
    <row r="104" ht="45.0" customHeight="true">
      <c r="A104" t="s" s="4">
        <v>949</v>
      </c>
      <c r="B104" t="s" s="4">
        <v>2087</v>
      </c>
      <c r="C104" t="s" s="4">
        <v>1585</v>
      </c>
      <c r="D104" t="s" s="4">
        <v>1586</v>
      </c>
      <c r="E104" t="s" s="4">
        <v>1359</v>
      </c>
      <c r="F104" t="s" s="4">
        <v>1581</v>
      </c>
      <c r="G104" t="s" s="4">
        <v>1582</v>
      </c>
      <c r="H104" t="s" s="4">
        <v>1345</v>
      </c>
      <c r="I104" t="s" s="4">
        <v>1346</v>
      </c>
      <c r="J104" t="s" s="4">
        <v>1583</v>
      </c>
      <c r="K104" t="s" s="4">
        <v>6</v>
      </c>
      <c r="L104" t="s" s="4">
        <v>1584</v>
      </c>
      <c r="M104" t="s" s="4">
        <v>1349</v>
      </c>
      <c r="N104" t="s" s="4">
        <v>1584</v>
      </c>
      <c r="O104" t="s" s="4">
        <v>1351</v>
      </c>
      <c r="P104" t="s" s="4">
        <v>1348</v>
      </c>
      <c r="Q104" t="s" s="4">
        <v>1368</v>
      </c>
      <c r="R104" t="s" s="4">
        <v>1353</v>
      </c>
    </row>
    <row r="105" ht="45.0" customHeight="true">
      <c r="A105" t="s" s="4">
        <v>963</v>
      </c>
      <c r="B105" t="s" s="4">
        <v>2088</v>
      </c>
      <c r="C105" t="s" s="4">
        <v>1585</v>
      </c>
      <c r="D105" t="s" s="4">
        <v>1586</v>
      </c>
      <c r="E105" t="s" s="4">
        <v>1359</v>
      </c>
      <c r="F105" t="s" s="4">
        <v>1581</v>
      </c>
      <c r="G105" t="s" s="4">
        <v>1582</v>
      </c>
      <c r="H105" t="s" s="4">
        <v>1345</v>
      </c>
      <c r="I105" t="s" s="4">
        <v>1346</v>
      </c>
      <c r="J105" t="s" s="4">
        <v>1583</v>
      </c>
      <c r="K105" t="s" s="4">
        <v>6</v>
      </c>
      <c r="L105" t="s" s="4">
        <v>1584</v>
      </c>
      <c r="M105" t="s" s="4">
        <v>1349</v>
      </c>
      <c r="N105" t="s" s="4">
        <v>1584</v>
      </c>
      <c r="O105" t="s" s="4">
        <v>1351</v>
      </c>
      <c r="P105" t="s" s="4">
        <v>1348</v>
      </c>
      <c r="Q105" t="s" s="4">
        <v>1368</v>
      </c>
      <c r="R105" t="s" s="4">
        <v>1353</v>
      </c>
    </row>
    <row r="106" ht="45.0" customHeight="true">
      <c r="A106" t="s" s="4">
        <v>968</v>
      </c>
      <c r="B106" t="s" s="4">
        <v>2089</v>
      </c>
      <c r="C106" t="s" s="4">
        <v>1585</v>
      </c>
      <c r="D106" t="s" s="4">
        <v>1586</v>
      </c>
      <c r="E106" t="s" s="4">
        <v>1359</v>
      </c>
      <c r="F106" t="s" s="4">
        <v>1581</v>
      </c>
      <c r="G106" t="s" s="4">
        <v>1582</v>
      </c>
      <c r="H106" t="s" s="4">
        <v>1345</v>
      </c>
      <c r="I106" t="s" s="4">
        <v>1346</v>
      </c>
      <c r="J106" t="s" s="4">
        <v>1583</v>
      </c>
      <c r="K106" t="s" s="4">
        <v>6</v>
      </c>
      <c r="L106" t="s" s="4">
        <v>1584</v>
      </c>
      <c r="M106" t="s" s="4">
        <v>1349</v>
      </c>
      <c r="N106" t="s" s="4">
        <v>1584</v>
      </c>
      <c r="O106" t="s" s="4">
        <v>1351</v>
      </c>
      <c r="P106" t="s" s="4">
        <v>1348</v>
      </c>
      <c r="Q106" t="s" s="4">
        <v>1368</v>
      </c>
      <c r="R106" t="s" s="4">
        <v>1353</v>
      </c>
    </row>
    <row r="107" ht="45.0" customHeight="true">
      <c r="A107" t="s" s="4">
        <v>972</v>
      </c>
      <c r="B107" t="s" s="4">
        <v>2090</v>
      </c>
      <c r="C107" t="s" s="4">
        <v>1585</v>
      </c>
      <c r="D107" t="s" s="4">
        <v>1586</v>
      </c>
      <c r="E107" t="s" s="4">
        <v>1359</v>
      </c>
      <c r="F107" t="s" s="4">
        <v>1581</v>
      </c>
      <c r="G107" t="s" s="4">
        <v>1582</v>
      </c>
      <c r="H107" t="s" s="4">
        <v>1345</v>
      </c>
      <c r="I107" t="s" s="4">
        <v>1346</v>
      </c>
      <c r="J107" t="s" s="4">
        <v>1583</v>
      </c>
      <c r="K107" t="s" s="4">
        <v>6</v>
      </c>
      <c r="L107" t="s" s="4">
        <v>1584</v>
      </c>
      <c r="M107" t="s" s="4">
        <v>1349</v>
      </c>
      <c r="N107" t="s" s="4">
        <v>1584</v>
      </c>
      <c r="O107" t="s" s="4">
        <v>1351</v>
      </c>
      <c r="P107" t="s" s="4">
        <v>1348</v>
      </c>
      <c r="Q107" t="s" s="4">
        <v>1368</v>
      </c>
      <c r="R107" t="s" s="4">
        <v>1353</v>
      </c>
    </row>
    <row r="108" ht="45.0" customHeight="true">
      <c r="A108" t="s" s="4">
        <v>976</v>
      </c>
      <c r="B108" t="s" s="4">
        <v>2091</v>
      </c>
      <c r="C108" t="s" s="4">
        <v>1585</v>
      </c>
      <c r="D108" t="s" s="4">
        <v>1586</v>
      </c>
      <c r="E108" t="s" s="4">
        <v>1359</v>
      </c>
      <c r="F108" t="s" s="4">
        <v>1581</v>
      </c>
      <c r="G108" t="s" s="4">
        <v>1582</v>
      </c>
      <c r="H108" t="s" s="4">
        <v>1345</v>
      </c>
      <c r="I108" t="s" s="4">
        <v>1346</v>
      </c>
      <c r="J108" t="s" s="4">
        <v>1583</v>
      </c>
      <c r="K108" t="s" s="4">
        <v>6</v>
      </c>
      <c r="L108" t="s" s="4">
        <v>1584</v>
      </c>
      <c r="M108" t="s" s="4">
        <v>1349</v>
      </c>
      <c r="N108" t="s" s="4">
        <v>1584</v>
      </c>
      <c r="O108" t="s" s="4">
        <v>1351</v>
      </c>
      <c r="P108" t="s" s="4">
        <v>1348</v>
      </c>
      <c r="Q108" t="s" s="4">
        <v>1368</v>
      </c>
      <c r="R108" t="s" s="4">
        <v>1353</v>
      </c>
    </row>
    <row r="109" ht="45.0" customHeight="true">
      <c r="A109" t="s" s="4">
        <v>980</v>
      </c>
      <c r="B109" t="s" s="4">
        <v>2092</v>
      </c>
      <c r="C109" t="s" s="4">
        <v>1585</v>
      </c>
      <c r="D109" t="s" s="4">
        <v>1586</v>
      </c>
      <c r="E109" t="s" s="4">
        <v>1359</v>
      </c>
      <c r="F109" t="s" s="4">
        <v>1581</v>
      </c>
      <c r="G109" t="s" s="4">
        <v>1582</v>
      </c>
      <c r="H109" t="s" s="4">
        <v>1345</v>
      </c>
      <c r="I109" t="s" s="4">
        <v>1346</v>
      </c>
      <c r="J109" t="s" s="4">
        <v>1583</v>
      </c>
      <c r="K109" t="s" s="4">
        <v>6</v>
      </c>
      <c r="L109" t="s" s="4">
        <v>1584</v>
      </c>
      <c r="M109" t="s" s="4">
        <v>1349</v>
      </c>
      <c r="N109" t="s" s="4">
        <v>1584</v>
      </c>
      <c r="O109" t="s" s="4">
        <v>1351</v>
      </c>
      <c r="P109" t="s" s="4">
        <v>1348</v>
      </c>
      <c r="Q109" t="s" s="4">
        <v>1368</v>
      </c>
      <c r="R109" t="s" s="4">
        <v>1353</v>
      </c>
    </row>
    <row r="110" ht="45.0" customHeight="true">
      <c r="A110" t="s" s="4">
        <v>984</v>
      </c>
      <c r="B110" t="s" s="4">
        <v>2093</v>
      </c>
      <c r="C110" t="s" s="4">
        <v>1585</v>
      </c>
      <c r="D110" t="s" s="4">
        <v>1586</v>
      </c>
      <c r="E110" t="s" s="4">
        <v>1359</v>
      </c>
      <c r="F110" t="s" s="4">
        <v>1581</v>
      </c>
      <c r="G110" t="s" s="4">
        <v>1582</v>
      </c>
      <c r="H110" t="s" s="4">
        <v>1345</v>
      </c>
      <c r="I110" t="s" s="4">
        <v>1346</v>
      </c>
      <c r="J110" t="s" s="4">
        <v>1583</v>
      </c>
      <c r="K110" t="s" s="4">
        <v>6</v>
      </c>
      <c r="L110" t="s" s="4">
        <v>1584</v>
      </c>
      <c r="M110" t="s" s="4">
        <v>1349</v>
      </c>
      <c r="N110" t="s" s="4">
        <v>1584</v>
      </c>
      <c r="O110" t="s" s="4">
        <v>1351</v>
      </c>
      <c r="P110" t="s" s="4">
        <v>1348</v>
      </c>
      <c r="Q110" t="s" s="4">
        <v>1368</v>
      </c>
      <c r="R110" t="s" s="4">
        <v>1353</v>
      </c>
    </row>
    <row r="111" ht="45.0" customHeight="true">
      <c r="A111" t="s" s="4">
        <v>988</v>
      </c>
      <c r="B111" t="s" s="4">
        <v>2094</v>
      </c>
      <c r="C111" t="s" s="4">
        <v>1585</v>
      </c>
      <c r="D111" t="s" s="4">
        <v>1586</v>
      </c>
      <c r="E111" t="s" s="4">
        <v>1359</v>
      </c>
      <c r="F111" t="s" s="4">
        <v>1581</v>
      </c>
      <c r="G111" t="s" s="4">
        <v>1582</v>
      </c>
      <c r="H111" t="s" s="4">
        <v>1345</v>
      </c>
      <c r="I111" t="s" s="4">
        <v>1346</v>
      </c>
      <c r="J111" t="s" s="4">
        <v>1583</v>
      </c>
      <c r="K111" t="s" s="4">
        <v>6</v>
      </c>
      <c r="L111" t="s" s="4">
        <v>1584</v>
      </c>
      <c r="M111" t="s" s="4">
        <v>1349</v>
      </c>
      <c r="N111" t="s" s="4">
        <v>1584</v>
      </c>
      <c r="O111" t="s" s="4">
        <v>1351</v>
      </c>
      <c r="P111" t="s" s="4">
        <v>1348</v>
      </c>
      <c r="Q111" t="s" s="4">
        <v>1368</v>
      </c>
      <c r="R111" t="s" s="4">
        <v>1353</v>
      </c>
    </row>
    <row r="112" ht="45.0" customHeight="true">
      <c r="A112" t="s" s="4">
        <v>995</v>
      </c>
      <c r="B112" t="s" s="4">
        <v>2095</v>
      </c>
      <c r="C112" t="s" s="4">
        <v>1562</v>
      </c>
      <c r="D112" t="s" s="4">
        <v>1563</v>
      </c>
      <c r="E112" t="s" s="4">
        <v>1559</v>
      </c>
      <c r="F112" t="s" s="4">
        <v>1560</v>
      </c>
      <c r="G112" t="s" s="4">
        <v>1561</v>
      </c>
      <c r="H112" t="s" s="4">
        <v>1345</v>
      </c>
      <c r="I112" t="s" s="4">
        <v>1346</v>
      </c>
      <c r="J112" t="s" s="4">
        <v>1367</v>
      </c>
      <c r="K112" t="s" s="4">
        <v>6</v>
      </c>
      <c r="L112" t="s" s="4">
        <v>1350</v>
      </c>
      <c r="M112" t="s" s="4">
        <v>1349</v>
      </c>
      <c r="N112" t="s" s="4">
        <v>1350</v>
      </c>
      <c r="O112" t="s" s="4">
        <v>1351</v>
      </c>
      <c r="P112" t="s" s="4">
        <v>1348</v>
      </c>
      <c r="Q112" t="s" s="4">
        <v>1368</v>
      </c>
      <c r="R112" t="s" s="4">
        <v>1353</v>
      </c>
    </row>
    <row r="113" ht="45.0" customHeight="true">
      <c r="A113" t="s" s="4">
        <v>1003</v>
      </c>
      <c r="B113" t="s" s="4">
        <v>2096</v>
      </c>
      <c r="C113" t="s" s="4">
        <v>1585</v>
      </c>
      <c r="D113" t="s" s="4">
        <v>1586</v>
      </c>
      <c r="E113" t="s" s="4">
        <v>1359</v>
      </c>
      <c r="F113" t="s" s="4">
        <v>1581</v>
      </c>
      <c r="G113" t="s" s="4">
        <v>1582</v>
      </c>
      <c r="H113" t="s" s="4">
        <v>1345</v>
      </c>
      <c r="I113" t="s" s="4">
        <v>1346</v>
      </c>
      <c r="J113" t="s" s="4">
        <v>1583</v>
      </c>
      <c r="K113" t="s" s="4">
        <v>6</v>
      </c>
      <c r="L113" t="s" s="4">
        <v>1584</v>
      </c>
      <c r="M113" t="s" s="4">
        <v>1349</v>
      </c>
      <c r="N113" t="s" s="4">
        <v>1584</v>
      </c>
      <c r="O113" t="s" s="4">
        <v>1351</v>
      </c>
      <c r="P113" t="s" s="4">
        <v>1348</v>
      </c>
      <c r="Q113" t="s" s="4">
        <v>1368</v>
      </c>
      <c r="R113" t="s" s="4">
        <v>1353</v>
      </c>
    </row>
    <row r="114" ht="45.0" customHeight="true">
      <c r="A114" t="s" s="4">
        <v>1007</v>
      </c>
      <c r="B114" t="s" s="4">
        <v>2097</v>
      </c>
      <c r="C114" t="s" s="4">
        <v>1585</v>
      </c>
      <c r="D114" t="s" s="4">
        <v>1586</v>
      </c>
      <c r="E114" t="s" s="4">
        <v>1359</v>
      </c>
      <c r="F114" t="s" s="4">
        <v>1581</v>
      </c>
      <c r="G114" t="s" s="4">
        <v>1582</v>
      </c>
      <c r="H114" t="s" s="4">
        <v>1345</v>
      </c>
      <c r="I114" t="s" s="4">
        <v>1346</v>
      </c>
      <c r="J114" t="s" s="4">
        <v>1583</v>
      </c>
      <c r="K114" t="s" s="4">
        <v>6</v>
      </c>
      <c r="L114" t="s" s="4">
        <v>1584</v>
      </c>
      <c r="M114" t="s" s="4">
        <v>1349</v>
      </c>
      <c r="N114" t="s" s="4">
        <v>1584</v>
      </c>
      <c r="O114" t="s" s="4">
        <v>1351</v>
      </c>
      <c r="P114" t="s" s="4">
        <v>1348</v>
      </c>
      <c r="Q114" t="s" s="4">
        <v>1368</v>
      </c>
      <c r="R114" t="s" s="4">
        <v>1353</v>
      </c>
    </row>
    <row r="115" ht="45.0" customHeight="true">
      <c r="A115" t="s" s="4">
        <v>1011</v>
      </c>
      <c r="B115" t="s" s="4">
        <v>2098</v>
      </c>
      <c r="C115" t="s" s="4">
        <v>1585</v>
      </c>
      <c r="D115" t="s" s="4">
        <v>1586</v>
      </c>
      <c r="E115" t="s" s="4">
        <v>1359</v>
      </c>
      <c r="F115" t="s" s="4">
        <v>1581</v>
      </c>
      <c r="G115" t="s" s="4">
        <v>1582</v>
      </c>
      <c r="H115" t="s" s="4">
        <v>1345</v>
      </c>
      <c r="I115" t="s" s="4">
        <v>1346</v>
      </c>
      <c r="J115" t="s" s="4">
        <v>1583</v>
      </c>
      <c r="K115" t="s" s="4">
        <v>6</v>
      </c>
      <c r="L115" t="s" s="4">
        <v>1584</v>
      </c>
      <c r="M115" t="s" s="4">
        <v>1349</v>
      </c>
      <c r="N115" t="s" s="4">
        <v>1584</v>
      </c>
      <c r="O115" t="s" s="4">
        <v>1351</v>
      </c>
      <c r="P115" t="s" s="4">
        <v>1348</v>
      </c>
      <c r="Q115" t="s" s="4">
        <v>1368</v>
      </c>
      <c r="R115" t="s" s="4">
        <v>1353</v>
      </c>
    </row>
    <row r="116" ht="45.0" customHeight="true">
      <c r="A116" t="s" s="4">
        <v>1015</v>
      </c>
      <c r="B116" t="s" s="4">
        <v>2099</v>
      </c>
      <c r="C116" t="s" s="4">
        <v>1585</v>
      </c>
      <c r="D116" t="s" s="4">
        <v>1586</v>
      </c>
      <c r="E116" t="s" s="4">
        <v>1359</v>
      </c>
      <c r="F116" t="s" s="4">
        <v>1581</v>
      </c>
      <c r="G116" t="s" s="4">
        <v>1582</v>
      </c>
      <c r="H116" t="s" s="4">
        <v>1345</v>
      </c>
      <c r="I116" t="s" s="4">
        <v>1346</v>
      </c>
      <c r="J116" t="s" s="4">
        <v>1583</v>
      </c>
      <c r="K116" t="s" s="4">
        <v>6</v>
      </c>
      <c r="L116" t="s" s="4">
        <v>1584</v>
      </c>
      <c r="M116" t="s" s="4">
        <v>1349</v>
      </c>
      <c r="N116" t="s" s="4">
        <v>1584</v>
      </c>
      <c r="O116" t="s" s="4">
        <v>1351</v>
      </c>
      <c r="P116" t="s" s="4">
        <v>1348</v>
      </c>
      <c r="Q116" t="s" s="4">
        <v>1368</v>
      </c>
      <c r="R116" t="s" s="4">
        <v>1353</v>
      </c>
    </row>
    <row r="117" ht="45.0" customHeight="true">
      <c r="A117" t="s" s="4">
        <v>1019</v>
      </c>
      <c r="B117" t="s" s="4">
        <v>2100</v>
      </c>
      <c r="C117" t="s" s="4">
        <v>1585</v>
      </c>
      <c r="D117" t="s" s="4">
        <v>1586</v>
      </c>
      <c r="E117" t="s" s="4">
        <v>1359</v>
      </c>
      <c r="F117" t="s" s="4">
        <v>1581</v>
      </c>
      <c r="G117" t="s" s="4">
        <v>1582</v>
      </c>
      <c r="H117" t="s" s="4">
        <v>1345</v>
      </c>
      <c r="I117" t="s" s="4">
        <v>1346</v>
      </c>
      <c r="J117" t="s" s="4">
        <v>1583</v>
      </c>
      <c r="K117" t="s" s="4">
        <v>6</v>
      </c>
      <c r="L117" t="s" s="4">
        <v>1584</v>
      </c>
      <c r="M117" t="s" s="4">
        <v>1349</v>
      </c>
      <c r="N117" t="s" s="4">
        <v>1584</v>
      </c>
      <c r="O117" t="s" s="4">
        <v>1351</v>
      </c>
      <c r="P117" t="s" s="4">
        <v>1348</v>
      </c>
      <c r="Q117" t="s" s="4">
        <v>1368</v>
      </c>
      <c r="R117" t="s" s="4">
        <v>1353</v>
      </c>
    </row>
    <row r="118" ht="45.0" customHeight="true">
      <c r="A118" t="s" s="4">
        <v>1026</v>
      </c>
      <c r="B118" t="s" s="4">
        <v>2101</v>
      </c>
      <c r="C118" t="s" s="4">
        <v>1562</v>
      </c>
      <c r="D118" t="s" s="4">
        <v>1563</v>
      </c>
      <c r="E118" t="s" s="4">
        <v>1559</v>
      </c>
      <c r="F118" t="s" s="4">
        <v>1560</v>
      </c>
      <c r="G118" t="s" s="4">
        <v>1561</v>
      </c>
      <c r="H118" t="s" s="4">
        <v>1345</v>
      </c>
      <c r="I118" t="s" s="4">
        <v>1346</v>
      </c>
      <c r="J118" t="s" s="4">
        <v>1367</v>
      </c>
      <c r="K118" t="s" s="4">
        <v>6</v>
      </c>
      <c r="L118" t="s" s="4">
        <v>1350</v>
      </c>
      <c r="M118" t="s" s="4">
        <v>1349</v>
      </c>
      <c r="N118" t="s" s="4">
        <v>1350</v>
      </c>
      <c r="O118" t="s" s="4">
        <v>1351</v>
      </c>
      <c r="P118" t="s" s="4">
        <v>1348</v>
      </c>
      <c r="Q118" t="s" s="4">
        <v>1368</v>
      </c>
      <c r="R118" t="s" s="4">
        <v>1353</v>
      </c>
    </row>
    <row r="119" ht="45.0" customHeight="true">
      <c r="A119" t="s" s="4">
        <v>1038</v>
      </c>
      <c r="B119" t="s" s="4">
        <v>2102</v>
      </c>
      <c r="C119" t="s" s="4">
        <v>1605</v>
      </c>
      <c r="D119" t="s" s="4">
        <v>1606</v>
      </c>
      <c r="E119" t="s" s="4">
        <v>1342</v>
      </c>
      <c r="F119" t="s" s="4">
        <v>1365</v>
      </c>
      <c r="G119" t="s" s="4">
        <v>1366</v>
      </c>
      <c r="H119" t="s" s="4">
        <v>1345</v>
      </c>
      <c r="I119" t="s" s="4">
        <v>1346</v>
      </c>
      <c r="J119" t="s" s="4">
        <v>1367</v>
      </c>
      <c r="K119" t="s" s="4">
        <v>6</v>
      </c>
      <c r="L119" t="s" s="4">
        <v>1350</v>
      </c>
      <c r="M119" t="s" s="4">
        <v>1349</v>
      </c>
      <c r="N119" t="s" s="4">
        <v>1350</v>
      </c>
      <c r="O119" t="s" s="4">
        <v>1351</v>
      </c>
      <c r="P119" t="s" s="4">
        <v>1348</v>
      </c>
      <c r="Q119" t="s" s="4">
        <v>1368</v>
      </c>
      <c r="R119" t="s" s="4">
        <v>1353</v>
      </c>
    </row>
    <row r="120" ht="45.0" customHeight="true">
      <c r="A120" t="s" s="4">
        <v>1047</v>
      </c>
      <c r="B120" t="s" s="4">
        <v>2103</v>
      </c>
      <c r="C120" t="s" s="4">
        <v>1605</v>
      </c>
      <c r="D120" t="s" s="4">
        <v>1606</v>
      </c>
      <c r="E120" t="s" s="4">
        <v>1342</v>
      </c>
      <c r="F120" t="s" s="4">
        <v>1365</v>
      </c>
      <c r="G120" t="s" s="4">
        <v>1366</v>
      </c>
      <c r="H120" t="s" s="4">
        <v>1345</v>
      </c>
      <c r="I120" t="s" s="4">
        <v>1346</v>
      </c>
      <c r="J120" t="s" s="4">
        <v>1367</v>
      </c>
      <c r="K120" t="s" s="4">
        <v>6</v>
      </c>
      <c r="L120" t="s" s="4">
        <v>1350</v>
      </c>
      <c r="M120" t="s" s="4">
        <v>1349</v>
      </c>
      <c r="N120" t="s" s="4">
        <v>1350</v>
      </c>
      <c r="O120" t="s" s="4">
        <v>1351</v>
      </c>
      <c r="P120" t="s" s="4">
        <v>1348</v>
      </c>
      <c r="Q120" t="s" s="4">
        <v>1368</v>
      </c>
      <c r="R120" t="s" s="4">
        <v>1353</v>
      </c>
    </row>
    <row r="121" ht="45.0" customHeight="true">
      <c r="A121" t="s" s="4">
        <v>1057</v>
      </c>
      <c r="B121" t="s" s="4">
        <v>2104</v>
      </c>
      <c r="C121" t="s" s="4">
        <v>2105</v>
      </c>
      <c r="D121" t="s" s="4">
        <v>2106</v>
      </c>
      <c r="E121" t="s" s="4">
        <v>1374</v>
      </c>
      <c r="F121" t="s" s="4">
        <v>1610</v>
      </c>
      <c r="G121" t="s" s="4">
        <v>1611</v>
      </c>
      <c r="H121" t="s" s="4">
        <v>1345</v>
      </c>
      <c r="I121" t="s" s="4">
        <v>1346</v>
      </c>
      <c r="J121" t="s" s="4">
        <v>1367</v>
      </c>
      <c r="K121" t="s" s="4">
        <v>6</v>
      </c>
      <c r="L121" t="s" s="4">
        <v>1350</v>
      </c>
      <c r="M121" t="s" s="4">
        <v>1349</v>
      </c>
      <c r="N121" t="s" s="4">
        <v>1350</v>
      </c>
      <c r="O121" t="s" s="4">
        <v>1351</v>
      </c>
      <c r="P121" t="s" s="4">
        <v>1348</v>
      </c>
      <c r="Q121" t="s" s="4">
        <v>1368</v>
      </c>
      <c r="R121" t="s" s="4">
        <v>1353</v>
      </c>
    </row>
    <row r="122" ht="45.0" customHeight="true">
      <c r="A122" t="s" s="4">
        <v>1071</v>
      </c>
      <c r="B122" t="s" s="4">
        <v>2107</v>
      </c>
      <c r="C122" t="s" s="4">
        <v>2105</v>
      </c>
      <c r="D122" t="s" s="4">
        <v>2106</v>
      </c>
      <c r="E122" t="s" s="4">
        <v>1374</v>
      </c>
      <c r="F122" t="s" s="4">
        <v>1610</v>
      </c>
      <c r="G122" t="s" s="4">
        <v>1611</v>
      </c>
      <c r="H122" t="s" s="4">
        <v>1345</v>
      </c>
      <c r="I122" t="s" s="4">
        <v>1346</v>
      </c>
      <c r="J122" t="s" s="4">
        <v>1367</v>
      </c>
      <c r="K122" t="s" s="4">
        <v>6</v>
      </c>
      <c r="L122" t="s" s="4">
        <v>1350</v>
      </c>
      <c r="M122" t="s" s="4">
        <v>1349</v>
      </c>
      <c r="N122" t="s" s="4">
        <v>1350</v>
      </c>
      <c r="O122" t="s" s="4">
        <v>1351</v>
      </c>
      <c r="P122" t="s" s="4">
        <v>1348</v>
      </c>
      <c r="Q122" t="s" s="4">
        <v>1368</v>
      </c>
      <c r="R122" t="s" s="4">
        <v>1353</v>
      </c>
    </row>
    <row r="123" ht="45.0" customHeight="true">
      <c r="A123" t="s" s="4">
        <v>1079</v>
      </c>
      <c r="B123" t="s" s="4">
        <v>2108</v>
      </c>
      <c r="C123" t="s" s="4">
        <v>2105</v>
      </c>
      <c r="D123" t="s" s="4">
        <v>2106</v>
      </c>
      <c r="E123" t="s" s="4">
        <v>1374</v>
      </c>
      <c r="F123" t="s" s="4">
        <v>1610</v>
      </c>
      <c r="G123" t="s" s="4">
        <v>1611</v>
      </c>
      <c r="H123" t="s" s="4">
        <v>1345</v>
      </c>
      <c r="I123" t="s" s="4">
        <v>1346</v>
      </c>
      <c r="J123" t="s" s="4">
        <v>1367</v>
      </c>
      <c r="K123" t="s" s="4">
        <v>6</v>
      </c>
      <c r="L123" t="s" s="4">
        <v>1350</v>
      </c>
      <c r="M123" t="s" s="4">
        <v>1349</v>
      </c>
      <c r="N123" t="s" s="4">
        <v>1350</v>
      </c>
      <c r="O123" t="s" s="4">
        <v>1351</v>
      </c>
      <c r="P123" t="s" s="4">
        <v>1348</v>
      </c>
      <c r="Q123" t="s" s="4">
        <v>1368</v>
      </c>
      <c r="R123" t="s" s="4">
        <v>1353</v>
      </c>
    </row>
    <row r="124" ht="45.0" customHeight="true">
      <c r="A124" t="s" s="4">
        <v>1089</v>
      </c>
      <c r="B124" t="s" s="4">
        <v>2109</v>
      </c>
      <c r="C124" t="s" s="4">
        <v>2105</v>
      </c>
      <c r="D124" t="s" s="4">
        <v>2106</v>
      </c>
      <c r="E124" t="s" s="4">
        <v>1374</v>
      </c>
      <c r="F124" t="s" s="4">
        <v>1610</v>
      </c>
      <c r="G124" t="s" s="4">
        <v>1611</v>
      </c>
      <c r="H124" t="s" s="4">
        <v>1345</v>
      </c>
      <c r="I124" t="s" s="4">
        <v>1346</v>
      </c>
      <c r="J124" t="s" s="4">
        <v>1367</v>
      </c>
      <c r="K124" t="s" s="4">
        <v>6</v>
      </c>
      <c r="L124" t="s" s="4">
        <v>1350</v>
      </c>
      <c r="M124" t="s" s="4">
        <v>1349</v>
      </c>
      <c r="N124" t="s" s="4">
        <v>1350</v>
      </c>
      <c r="O124" t="s" s="4">
        <v>1351</v>
      </c>
      <c r="P124" t="s" s="4">
        <v>1348</v>
      </c>
      <c r="Q124" t="s" s="4">
        <v>1368</v>
      </c>
      <c r="R124" t="s" s="4">
        <v>1353</v>
      </c>
    </row>
    <row r="125" ht="45.0" customHeight="true">
      <c r="A125" t="s" s="4">
        <v>1095</v>
      </c>
      <c r="B125" t="s" s="4">
        <v>2110</v>
      </c>
      <c r="C125" t="s" s="4">
        <v>2105</v>
      </c>
      <c r="D125" t="s" s="4">
        <v>2106</v>
      </c>
      <c r="E125" t="s" s="4">
        <v>1374</v>
      </c>
      <c r="F125" t="s" s="4">
        <v>1610</v>
      </c>
      <c r="G125" t="s" s="4">
        <v>1611</v>
      </c>
      <c r="H125" t="s" s="4">
        <v>1345</v>
      </c>
      <c r="I125" t="s" s="4">
        <v>1346</v>
      </c>
      <c r="J125" t="s" s="4">
        <v>1367</v>
      </c>
      <c r="K125" t="s" s="4">
        <v>6</v>
      </c>
      <c r="L125" t="s" s="4">
        <v>1350</v>
      </c>
      <c r="M125" t="s" s="4">
        <v>1349</v>
      </c>
      <c r="N125" t="s" s="4">
        <v>1350</v>
      </c>
      <c r="O125" t="s" s="4">
        <v>1351</v>
      </c>
      <c r="P125" t="s" s="4">
        <v>1348</v>
      </c>
      <c r="Q125" t="s" s="4">
        <v>1368</v>
      </c>
      <c r="R125" t="s" s="4">
        <v>1353</v>
      </c>
    </row>
    <row r="126" ht="45.0" customHeight="true">
      <c r="A126" t="s" s="4">
        <v>1101</v>
      </c>
      <c r="B126" t="s" s="4">
        <v>2111</v>
      </c>
      <c r="C126" t="s" s="4">
        <v>2105</v>
      </c>
      <c r="D126" t="s" s="4">
        <v>2106</v>
      </c>
      <c r="E126" t="s" s="4">
        <v>1374</v>
      </c>
      <c r="F126" t="s" s="4">
        <v>1610</v>
      </c>
      <c r="G126" t="s" s="4">
        <v>1611</v>
      </c>
      <c r="H126" t="s" s="4">
        <v>1345</v>
      </c>
      <c r="I126" t="s" s="4">
        <v>1346</v>
      </c>
      <c r="J126" t="s" s="4">
        <v>1367</v>
      </c>
      <c r="K126" t="s" s="4">
        <v>6</v>
      </c>
      <c r="L126" t="s" s="4">
        <v>1350</v>
      </c>
      <c r="M126" t="s" s="4">
        <v>1349</v>
      </c>
      <c r="N126" t="s" s="4">
        <v>1350</v>
      </c>
      <c r="O126" t="s" s="4">
        <v>1351</v>
      </c>
      <c r="P126" t="s" s="4">
        <v>1348</v>
      </c>
      <c r="Q126" t="s" s="4">
        <v>1368</v>
      </c>
      <c r="R126" t="s" s="4">
        <v>1353</v>
      </c>
    </row>
    <row r="127" ht="45.0" customHeight="true">
      <c r="A127" t="s" s="4">
        <v>1107</v>
      </c>
      <c r="B127" t="s" s="4">
        <v>2112</v>
      </c>
      <c r="C127" t="s" s="4">
        <v>2105</v>
      </c>
      <c r="D127" t="s" s="4">
        <v>2106</v>
      </c>
      <c r="E127" t="s" s="4">
        <v>1374</v>
      </c>
      <c r="F127" t="s" s="4">
        <v>1610</v>
      </c>
      <c r="G127" t="s" s="4">
        <v>1611</v>
      </c>
      <c r="H127" t="s" s="4">
        <v>1345</v>
      </c>
      <c r="I127" t="s" s="4">
        <v>1346</v>
      </c>
      <c r="J127" t="s" s="4">
        <v>1367</v>
      </c>
      <c r="K127" t="s" s="4">
        <v>6</v>
      </c>
      <c r="L127" t="s" s="4">
        <v>1350</v>
      </c>
      <c r="M127" t="s" s="4">
        <v>1349</v>
      </c>
      <c r="N127" t="s" s="4">
        <v>1350</v>
      </c>
      <c r="O127" t="s" s="4">
        <v>1351</v>
      </c>
      <c r="P127" t="s" s="4">
        <v>1348</v>
      </c>
      <c r="Q127" t="s" s="4">
        <v>1368</v>
      </c>
      <c r="R127" t="s" s="4">
        <v>1353</v>
      </c>
    </row>
    <row r="128" ht="45.0" customHeight="true">
      <c r="A128" t="s" s="4">
        <v>1113</v>
      </c>
      <c r="B128" t="s" s="4">
        <v>2113</v>
      </c>
      <c r="C128" t="s" s="4">
        <v>2105</v>
      </c>
      <c r="D128" t="s" s="4">
        <v>2106</v>
      </c>
      <c r="E128" t="s" s="4">
        <v>1374</v>
      </c>
      <c r="F128" t="s" s="4">
        <v>1610</v>
      </c>
      <c r="G128" t="s" s="4">
        <v>1611</v>
      </c>
      <c r="H128" t="s" s="4">
        <v>1345</v>
      </c>
      <c r="I128" t="s" s="4">
        <v>1346</v>
      </c>
      <c r="J128" t="s" s="4">
        <v>1367</v>
      </c>
      <c r="K128" t="s" s="4">
        <v>6</v>
      </c>
      <c r="L128" t="s" s="4">
        <v>1350</v>
      </c>
      <c r="M128" t="s" s="4">
        <v>1349</v>
      </c>
      <c r="N128" t="s" s="4">
        <v>1350</v>
      </c>
      <c r="O128" t="s" s="4">
        <v>1351</v>
      </c>
      <c r="P128" t="s" s="4">
        <v>1348</v>
      </c>
      <c r="Q128" t="s" s="4">
        <v>1368</v>
      </c>
      <c r="R128" t="s" s="4">
        <v>1353</v>
      </c>
    </row>
    <row r="129" ht="45.0" customHeight="true">
      <c r="A129" t="s" s="4">
        <v>1118</v>
      </c>
      <c r="B129" t="s" s="4">
        <v>2114</v>
      </c>
      <c r="C129" t="s" s="4">
        <v>2105</v>
      </c>
      <c r="D129" t="s" s="4">
        <v>2106</v>
      </c>
      <c r="E129" t="s" s="4">
        <v>1374</v>
      </c>
      <c r="F129" t="s" s="4">
        <v>1610</v>
      </c>
      <c r="G129" t="s" s="4">
        <v>1611</v>
      </c>
      <c r="H129" t="s" s="4">
        <v>1345</v>
      </c>
      <c r="I129" t="s" s="4">
        <v>1346</v>
      </c>
      <c r="J129" t="s" s="4">
        <v>1367</v>
      </c>
      <c r="K129" t="s" s="4">
        <v>6</v>
      </c>
      <c r="L129" t="s" s="4">
        <v>1350</v>
      </c>
      <c r="M129" t="s" s="4">
        <v>1349</v>
      </c>
      <c r="N129" t="s" s="4">
        <v>1350</v>
      </c>
      <c r="O129" t="s" s="4">
        <v>1351</v>
      </c>
      <c r="P129" t="s" s="4">
        <v>1348</v>
      </c>
      <c r="Q129" t="s" s="4">
        <v>1368</v>
      </c>
      <c r="R129" t="s" s="4">
        <v>1353</v>
      </c>
    </row>
    <row r="130" ht="45.0" customHeight="true">
      <c r="A130" t="s" s="4">
        <v>1125</v>
      </c>
      <c r="B130" t="s" s="4">
        <v>2115</v>
      </c>
      <c r="C130" t="s" s="4">
        <v>2105</v>
      </c>
      <c r="D130" t="s" s="4">
        <v>2106</v>
      </c>
      <c r="E130" t="s" s="4">
        <v>1374</v>
      </c>
      <c r="F130" t="s" s="4">
        <v>1610</v>
      </c>
      <c r="G130" t="s" s="4">
        <v>1611</v>
      </c>
      <c r="H130" t="s" s="4">
        <v>1345</v>
      </c>
      <c r="I130" t="s" s="4">
        <v>1346</v>
      </c>
      <c r="J130" t="s" s="4">
        <v>1367</v>
      </c>
      <c r="K130" t="s" s="4">
        <v>6</v>
      </c>
      <c r="L130" t="s" s="4">
        <v>1350</v>
      </c>
      <c r="M130" t="s" s="4">
        <v>1349</v>
      </c>
      <c r="N130" t="s" s="4">
        <v>1350</v>
      </c>
      <c r="O130" t="s" s="4">
        <v>1351</v>
      </c>
      <c r="P130" t="s" s="4">
        <v>1348</v>
      </c>
      <c r="Q130" t="s" s="4">
        <v>1368</v>
      </c>
      <c r="R130" t="s" s="4">
        <v>1353</v>
      </c>
    </row>
    <row r="131" ht="45.0" customHeight="true">
      <c r="A131" t="s" s="4">
        <v>1133</v>
      </c>
      <c r="B131" t="s" s="4">
        <v>2116</v>
      </c>
      <c r="C131" t="s" s="4">
        <v>2105</v>
      </c>
      <c r="D131" t="s" s="4">
        <v>2106</v>
      </c>
      <c r="E131" t="s" s="4">
        <v>1374</v>
      </c>
      <c r="F131" t="s" s="4">
        <v>1610</v>
      </c>
      <c r="G131" t="s" s="4">
        <v>1611</v>
      </c>
      <c r="H131" t="s" s="4">
        <v>1345</v>
      </c>
      <c r="I131" t="s" s="4">
        <v>1346</v>
      </c>
      <c r="J131" t="s" s="4">
        <v>1367</v>
      </c>
      <c r="K131" t="s" s="4">
        <v>6</v>
      </c>
      <c r="L131" t="s" s="4">
        <v>1350</v>
      </c>
      <c r="M131" t="s" s="4">
        <v>1349</v>
      </c>
      <c r="N131" t="s" s="4">
        <v>1350</v>
      </c>
      <c r="O131" t="s" s="4">
        <v>1351</v>
      </c>
      <c r="P131" t="s" s="4">
        <v>1348</v>
      </c>
      <c r="Q131" t="s" s="4">
        <v>1368</v>
      </c>
      <c r="R131" t="s" s="4">
        <v>1353</v>
      </c>
    </row>
    <row r="132" ht="45.0" customHeight="true">
      <c r="A132" t="s" s="4">
        <v>1145</v>
      </c>
      <c r="B132" t="s" s="4">
        <v>2117</v>
      </c>
      <c r="C132" t="s" s="4">
        <v>2105</v>
      </c>
      <c r="D132" t="s" s="4">
        <v>2106</v>
      </c>
      <c r="E132" t="s" s="4">
        <v>1374</v>
      </c>
      <c r="F132" t="s" s="4">
        <v>1610</v>
      </c>
      <c r="G132" t="s" s="4">
        <v>1611</v>
      </c>
      <c r="H132" t="s" s="4">
        <v>1345</v>
      </c>
      <c r="I132" t="s" s="4">
        <v>1346</v>
      </c>
      <c r="J132" t="s" s="4">
        <v>1367</v>
      </c>
      <c r="K132" t="s" s="4">
        <v>6</v>
      </c>
      <c r="L132" t="s" s="4">
        <v>1350</v>
      </c>
      <c r="M132" t="s" s="4">
        <v>1349</v>
      </c>
      <c r="N132" t="s" s="4">
        <v>1350</v>
      </c>
      <c r="O132" t="s" s="4">
        <v>1351</v>
      </c>
      <c r="P132" t="s" s="4">
        <v>1348</v>
      </c>
      <c r="Q132" t="s" s="4">
        <v>1368</v>
      </c>
      <c r="R132" t="s" s="4">
        <v>1353</v>
      </c>
    </row>
    <row r="133" ht="45.0" customHeight="true">
      <c r="A133" t="s" s="4">
        <v>1154</v>
      </c>
      <c r="B133" t="s" s="4">
        <v>2118</v>
      </c>
      <c r="C133" t="s" s="4">
        <v>2105</v>
      </c>
      <c r="D133" t="s" s="4">
        <v>2106</v>
      </c>
      <c r="E133" t="s" s="4">
        <v>1374</v>
      </c>
      <c r="F133" t="s" s="4">
        <v>1610</v>
      </c>
      <c r="G133" t="s" s="4">
        <v>1611</v>
      </c>
      <c r="H133" t="s" s="4">
        <v>1345</v>
      </c>
      <c r="I133" t="s" s="4">
        <v>1346</v>
      </c>
      <c r="J133" t="s" s="4">
        <v>1367</v>
      </c>
      <c r="K133" t="s" s="4">
        <v>6</v>
      </c>
      <c r="L133" t="s" s="4">
        <v>1350</v>
      </c>
      <c r="M133" t="s" s="4">
        <v>1349</v>
      </c>
      <c r="N133" t="s" s="4">
        <v>1350</v>
      </c>
      <c r="O133" t="s" s="4">
        <v>1351</v>
      </c>
      <c r="P133" t="s" s="4">
        <v>1348</v>
      </c>
      <c r="Q133" t="s" s="4">
        <v>1368</v>
      </c>
      <c r="R133" t="s" s="4">
        <v>1353</v>
      </c>
    </row>
    <row r="134" ht="45.0" customHeight="true">
      <c r="A134" t="s" s="4">
        <v>1162</v>
      </c>
      <c r="B134" t="s" s="4">
        <v>2119</v>
      </c>
      <c r="C134" t="s" s="4">
        <v>2105</v>
      </c>
      <c r="D134" t="s" s="4">
        <v>2106</v>
      </c>
      <c r="E134" t="s" s="4">
        <v>1374</v>
      </c>
      <c r="F134" t="s" s="4">
        <v>1610</v>
      </c>
      <c r="G134" t="s" s="4">
        <v>1611</v>
      </c>
      <c r="H134" t="s" s="4">
        <v>1345</v>
      </c>
      <c r="I134" t="s" s="4">
        <v>1346</v>
      </c>
      <c r="J134" t="s" s="4">
        <v>1367</v>
      </c>
      <c r="K134" t="s" s="4">
        <v>6</v>
      </c>
      <c r="L134" t="s" s="4">
        <v>1350</v>
      </c>
      <c r="M134" t="s" s="4">
        <v>1349</v>
      </c>
      <c r="N134" t="s" s="4">
        <v>1350</v>
      </c>
      <c r="O134" t="s" s="4">
        <v>1351</v>
      </c>
      <c r="P134" t="s" s="4">
        <v>1348</v>
      </c>
      <c r="Q134" t="s" s="4">
        <v>1368</v>
      </c>
      <c r="R134" t="s" s="4">
        <v>1353</v>
      </c>
    </row>
    <row r="135" ht="45.0" customHeight="true">
      <c r="A135" t="s" s="4">
        <v>1170</v>
      </c>
      <c r="B135" t="s" s="4">
        <v>2120</v>
      </c>
      <c r="C135" t="s" s="4">
        <v>2105</v>
      </c>
      <c r="D135" t="s" s="4">
        <v>2106</v>
      </c>
      <c r="E135" t="s" s="4">
        <v>1374</v>
      </c>
      <c r="F135" t="s" s="4">
        <v>1610</v>
      </c>
      <c r="G135" t="s" s="4">
        <v>1611</v>
      </c>
      <c r="H135" t="s" s="4">
        <v>1345</v>
      </c>
      <c r="I135" t="s" s="4">
        <v>1346</v>
      </c>
      <c r="J135" t="s" s="4">
        <v>1367</v>
      </c>
      <c r="K135" t="s" s="4">
        <v>6</v>
      </c>
      <c r="L135" t="s" s="4">
        <v>1350</v>
      </c>
      <c r="M135" t="s" s="4">
        <v>1349</v>
      </c>
      <c r="N135" t="s" s="4">
        <v>1350</v>
      </c>
      <c r="O135" t="s" s="4">
        <v>1351</v>
      </c>
      <c r="P135" t="s" s="4">
        <v>1348</v>
      </c>
      <c r="Q135" t="s" s="4">
        <v>1368</v>
      </c>
      <c r="R135" t="s" s="4">
        <v>1353</v>
      </c>
    </row>
    <row r="136" ht="45.0" customHeight="true">
      <c r="A136" t="s" s="4">
        <v>1176</v>
      </c>
      <c r="B136" t="s" s="4">
        <v>2121</v>
      </c>
      <c r="C136" t="s" s="4">
        <v>1464</v>
      </c>
      <c r="D136" t="s" s="4">
        <v>1465</v>
      </c>
      <c r="E136" t="s" s="4">
        <v>1342</v>
      </c>
      <c r="F136" t="s" s="4">
        <v>1460</v>
      </c>
      <c r="G136" t="s" s="4">
        <v>1461</v>
      </c>
      <c r="H136" t="s" s="4">
        <v>1345</v>
      </c>
      <c r="I136" t="s" s="4">
        <v>1346</v>
      </c>
      <c r="J136" t="s" s="4">
        <v>1462</v>
      </c>
      <c r="K136" t="s" s="4">
        <v>6</v>
      </c>
      <c r="L136" t="s" s="4">
        <v>1350</v>
      </c>
      <c r="M136" t="s" s="4">
        <v>1349</v>
      </c>
      <c r="N136" t="s" s="4">
        <v>1350</v>
      </c>
      <c r="O136" t="s" s="4">
        <v>1351</v>
      </c>
      <c r="P136" t="s" s="4">
        <v>1348</v>
      </c>
      <c r="Q136" t="s" s="4">
        <v>1463</v>
      </c>
      <c r="R136" t="s" s="4">
        <v>1353</v>
      </c>
    </row>
    <row r="137" ht="45.0" customHeight="true">
      <c r="A137" t="s" s="4">
        <v>1186</v>
      </c>
      <c r="B137" t="s" s="4">
        <v>2122</v>
      </c>
      <c r="C137" t="s" s="4">
        <v>1932</v>
      </c>
      <c r="D137" t="s" s="4">
        <v>1646</v>
      </c>
      <c r="E137" t="s" s="4">
        <v>1374</v>
      </c>
      <c r="F137" t="s" s="4">
        <v>1643</v>
      </c>
      <c r="G137" t="s" s="4">
        <v>1344</v>
      </c>
      <c r="H137" t="s" s="4">
        <v>1345</v>
      </c>
      <c r="I137" t="s" s="4">
        <v>1346</v>
      </c>
      <c r="J137" t="s" s="4">
        <v>1644</v>
      </c>
      <c r="K137" t="s" s="4">
        <v>6</v>
      </c>
      <c r="L137" t="s" s="4">
        <v>1933</v>
      </c>
      <c r="M137" t="s" s="4">
        <v>1349</v>
      </c>
      <c r="N137" t="s" s="4">
        <v>1435</v>
      </c>
      <c r="O137" t="s" s="4">
        <v>1351</v>
      </c>
      <c r="P137" t="s" s="4">
        <v>1348</v>
      </c>
      <c r="Q137" t="s" s="4">
        <v>1352</v>
      </c>
      <c r="R137" t="s" s="4">
        <v>1353</v>
      </c>
    </row>
    <row r="138" ht="45.0" customHeight="true">
      <c r="A138" t="s" s="4">
        <v>1198</v>
      </c>
      <c r="B138" t="s" s="4">
        <v>2123</v>
      </c>
      <c r="C138" t="s" s="4">
        <v>1932</v>
      </c>
      <c r="D138" t="s" s="4">
        <v>1646</v>
      </c>
      <c r="E138" t="s" s="4">
        <v>1374</v>
      </c>
      <c r="F138" t="s" s="4">
        <v>1643</v>
      </c>
      <c r="G138" t="s" s="4">
        <v>1344</v>
      </c>
      <c r="H138" t="s" s="4">
        <v>1345</v>
      </c>
      <c r="I138" t="s" s="4">
        <v>1346</v>
      </c>
      <c r="J138" t="s" s="4">
        <v>1644</v>
      </c>
      <c r="K138" t="s" s="4">
        <v>6</v>
      </c>
      <c r="L138" t="s" s="4">
        <v>1933</v>
      </c>
      <c r="M138" t="s" s="4">
        <v>1349</v>
      </c>
      <c r="N138" t="s" s="4">
        <v>1435</v>
      </c>
      <c r="O138" t="s" s="4">
        <v>1351</v>
      </c>
      <c r="P138" t="s" s="4">
        <v>1348</v>
      </c>
      <c r="Q138" t="s" s="4">
        <v>1352</v>
      </c>
      <c r="R138" t="s" s="4">
        <v>1353</v>
      </c>
    </row>
    <row r="139" ht="45.0" customHeight="true">
      <c r="A139" t="s" s="4">
        <v>1203</v>
      </c>
      <c r="B139" t="s" s="4">
        <v>2124</v>
      </c>
      <c r="C139" t="s" s="4">
        <v>1932</v>
      </c>
      <c r="D139" t="s" s="4">
        <v>1646</v>
      </c>
      <c r="E139" t="s" s="4">
        <v>1374</v>
      </c>
      <c r="F139" t="s" s="4">
        <v>1643</v>
      </c>
      <c r="G139" t="s" s="4">
        <v>1344</v>
      </c>
      <c r="H139" t="s" s="4">
        <v>1345</v>
      </c>
      <c r="I139" t="s" s="4">
        <v>1346</v>
      </c>
      <c r="J139" t="s" s="4">
        <v>1644</v>
      </c>
      <c r="K139" t="s" s="4">
        <v>6</v>
      </c>
      <c r="L139" t="s" s="4">
        <v>1933</v>
      </c>
      <c r="M139" t="s" s="4">
        <v>1349</v>
      </c>
      <c r="N139" t="s" s="4">
        <v>1435</v>
      </c>
      <c r="O139" t="s" s="4">
        <v>1351</v>
      </c>
      <c r="P139" t="s" s="4">
        <v>1348</v>
      </c>
      <c r="Q139" t="s" s="4">
        <v>1352</v>
      </c>
      <c r="R139" t="s" s="4">
        <v>1353</v>
      </c>
    </row>
    <row r="140" ht="45.0" customHeight="true">
      <c r="A140" t="s" s="4">
        <v>1209</v>
      </c>
      <c r="B140" t="s" s="4">
        <v>2125</v>
      </c>
      <c r="C140" t="s" s="4">
        <v>1932</v>
      </c>
      <c r="D140" t="s" s="4">
        <v>1646</v>
      </c>
      <c r="E140" t="s" s="4">
        <v>1374</v>
      </c>
      <c r="F140" t="s" s="4">
        <v>1643</v>
      </c>
      <c r="G140" t="s" s="4">
        <v>1344</v>
      </c>
      <c r="H140" t="s" s="4">
        <v>1345</v>
      </c>
      <c r="I140" t="s" s="4">
        <v>1346</v>
      </c>
      <c r="J140" t="s" s="4">
        <v>1644</v>
      </c>
      <c r="K140" t="s" s="4">
        <v>6</v>
      </c>
      <c r="L140" t="s" s="4">
        <v>1933</v>
      </c>
      <c r="M140" t="s" s="4">
        <v>1349</v>
      </c>
      <c r="N140" t="s" s="4">
        <v>1435</v>
      </c>
      <c r="O140" t="s" s="4">
        <v>1351</v>
      </c>
      <c r="P140" t="s" s="4">
        <v>1348</v>
      </c>
      <c r="Q140" t="s" s="4">
        <v>1352</v>
      </c>
      <c r="R140" t="s" s="4">
        <v>1353</v>
      </c>
    </row>
    <row r="141" ht="45.0" customHeight="true">
      <c r="A141" t="s" s="4">
        <v>1214</v>
      </c>
      <c r="B141" t="s" s="4">
        <v>2126</v>
      </c>
      <c r="C141" t="s" s="4">
        <v>1932</v>
      </c>
      <c r="D141" t="s" s="4">
        <v>1646</v>
      </c>
      <c r="E141" t="s" s="4">
        <v>1374</v>
      </c>
      <c r="F141" t="s" s="4">
        <v>1643</v>
      </c>
      <c r="G141" t="s" s="4">
        <v>1344</v>
      </c>
      <c r="H141" t="s" s="4">
        <v>1345</v>
      </c>
      <c r="I141" t="s" s="4">
        <v>1346</v>
      </c>
      <c r="J141" t="s" s="4">
        <v>1644</v>
      </c>
      <c r="K141" t="s" s="4">
        <v>6</v>
      </c>
      <c r="L141" t="s" s="4">
        <v>1933</v>
      </c>
      <c r="M141" t="s" s="4">
        <v>1349</v>
      </c>
      <c r="N141" t="s" s="4">
        <v>1435</v>
      </c>
      <c r="O141" t="s" s="4">
        <v>1351</v>
      </c>
      <c r="P141" t="s" s="4">
        <v>1348</v>
      </c>
      <c r="Q141" t="s" s="4">
        <v>1352</v>
      </c>
      <c r="R141" t="s" s="4">
        <v>1353</v>
      </c>
    </row>
    <row r="142" ht="45.0" customHeight="true">
      <c r="A142" t="s" s="4">
        <v>1219</v>
      </c>
      <c r="B142" t="s" s="4">
        <v>2127</v>
      </c>
      <c r="C142" t="s" s="4">
        <v>1932</v>
      </c>
      <c r="D142" t="s" s="4">
        <v>1646</v>
      </c>
      <c r="E142" t="s" s="4">
        <v>1374</v>
      </c>
      <c r="F142" t="s" s="4">
        <v>1643</v>
      </c>
      <c r="G142" t="s" s="4">
        <v>1344</v>
      </c>
      <c r="H142" t="s" s="4">
        <v>1345</v>
      </c>
      <c r="I142" t="s" s="4">
        <v>1346</v>
      </c>
      <c r="J142" t="s" s="4">
        <v>1644</v>
      </c>
      <c r="K142" t="s" s="4">
        <v>6</v>
      </c>
      <c r="L142" t="s" s="4">
        <v>1933</v>
      </c>
      <c r="M142" t="s" s="4">
        <v>1349</v>
      </c>
      <c r="N142" t="s" s="4">
        <v>1435</v>
      </c>
      <c r="O142" t="s" s="4">
        <v>1351</v>
      </c>
      <c r="P142" t="s" s="4">
        <v>1348</v>
      </c>
      <c r="Q142" t="s" s="4">
        <v>1352</v>
      </c>
      <c r="R142" t="s" s="4">
        <v>1353</v>
      </c>
    </row>
    <row r="143" ht="45.0" customHeight="true">
      <c r="A143" t="s" s="4">
        <v>1225</v>
      </c>
      <c r="B143" t="s" s="4">
        <v>2128</v>
      </c>
      <c r="C143" t="s" s="4">
        <v>1932</v>
      </c>
      <c r="D143" t="s" s="4">
        <v>1646</v>
      </c>
      <c r="E143" t="s" s="4">
        <v>1374</v>
      </c>
      <c r="F143" t="s" s="4">
        <v>1643</v>
      </c>
      <c r="G143" t="s" s="4">
        <v>1344</v>
      </c>
      <c r="H143" t="s" s="4">
        <v>1345</v>
      </c>
      <c r="I143" t="s" s="4">
        <v>1346</v>
      </c>
      <c r="J143" t="s" s="4">
        <v>1644</v>
      </c>
      <c r="K143" t="s" s="4">
        <v>6</v>
      </c>
      <c r="L143" t="s" s="4">
        <v>1933</v>
      </c>
      <c r="M143" t="s" s="4">
        <v>1349</v>
      </c>
      <c r="N143" t="s" s="4">
        <v>1435</v>
      </c>
      <c r="O143" t="s" s="4">
        <v>1351</v>
      </c>
      <c r="P143" t="s" s="4">
        <v>1348</v>
      </c>
      <c r="Q143" t="s" s="4">
        <v>1352</v>
      </c>
      <c r="R143" t="s" s="4">
        <v>1353</v>
      </c>
    </row>
    <row r="144" ht="45.0" customHeight="true">
      <c r="A144" t="s" s="4">
        <v>1231</v>
      </c>
      <c r="B144" t="s" s="4">
        <v>2129</v>
      </c>
      <c r="C144" t="s" s="4">
        <v>1932</v>
      </c>
      <c r="D144" t="s" s="4">
        <v>1646</v>
      </c>
      <c r="E144" t="s" s="4">
        <v>1374</v>
      </c>
      <c r="F144" t="s" s="4">
        <v>1643</v>
      </c>
      <c r="G144" t="s" s="4">
        <v>1344</v>
      </c>
      <c r="H144" t="s" s="4">
        <v>1345</v>
      </c>
      <c r="I144" t="s" s="4">
        <v>1346</v>
      </c>
      <c r="J144" t="s" s="4">
        <v>1644</v>
      </c>
      <c r="K144" t="s" s="4">
        <v>6</v>
      </c>
      <c r="L144" t="s" s="4">
        <v>1933</v>
      </c>
      <c r="M144" t="s" s="4">
        <v>1349</v>
      </c>
      <c r="N144" t="s" s="4">
        <v>1435</v>
      </c>
      <c r="O144" t="s" s="4">
        <v>1351</v>
      </c>
      <c r="P144" t="s" s="4">
        <v>1348</v>
      </c>
      <c r="Q144" t="s" s="4">
        <v>1352</v>
      </c>
      <c r="R144" t="s" s="4">
        <v>1353</v>
      </c>
    </row>
    <row r="145" ht="45.0" customHeight="true">
      <c r="A145" t="s" s="4">
        <v>1237</v>
      </c>
      <c r="B145" t="s" s="4">
        <v>2130</v>
      </c>
      <c r="C145" t="s" s="4">
        <v>1932</v>
      </c>
      <c r="D145" t="s" s="4">
        <v>1646</v>
      </c>
      <c r="E145" t="s" s="4">
        <v>1374</v>
      </c>
      <c r="F145" t="s" s="4">
        <v>1643</v>
      </c>
      <c r="G145" t="s" s="4">
        <v>1344</v>
      </c>
      <c r="H145" t="s" s="4">
        <v>1345</v>
      </c>
      <c r="I145" t="s" s="4">
        <v>1346</v>
      </c>
      <c r="J145" t="s" s="4">
        <v>1644</v>
      </c>
      <c r="K145" t="s" s="4">
        <v>6</v>
      </c>
      <c r="L145" t="s" s="4">
        <v>1933</v>
      </c>
      <c r="M145" t="s" s="4">
        <v>1349</v>
      </c>
      <c r="N145" t="s" s="4">
        <v>1435</v>
      </c>
      <c r="O145" t="s" s="4">
        <v>1351</v>
      </c>
      <c r="P145" t="s" s="4">
        <v>1348</v>
      </c>
      <c r="Q145" t="s" s="4">
        <v>1352</v>
      </c>
      <c r="R145" t="s" s="4">
        <v>1353</v>
      </c>
    </row>
    <row r="146" ht="45.0" customHeight="true">
      <c r="A146" t="s" s="4">
        <v>1242</v>
      </c>
      <c r="B146" t="s" s="4">
        <v>2131</v>
      </c>
      <c r="C146" t="s" s="4">
        <v>1932</v>
      </c>
      <c r="D146" t="s" s="4">
        <v>1646</v>
      </c>
      <c r="E146" t="s" s="4">
        <v>1374</v>
      </c>
      <c r="F146" t="s" s="4">
        <v>1643</v>
      </c>
      <c r="G146" t="s" s="4">
        <v>1344</v>
      </c>
      <c r="H146" t="s" s="4">
        <v>1345</v>
      </c>
      <c r="I146" t="s" s="4">
        <v>1346</v>
      </c>
      <c r="J146" t="s" s="4">
        <v>1644</v>
      </c>
      <c r="K146" t="s" s="4">
        <v>6</v>
      </c>
      <c r="L146" t="s" s="4">
        <v>1933</v>
      </c>
      <c r="M146" t="s" s="4">
        <v>1349</v>
      </c>
      <c r="N146" t="s" s="4">
        <v>1435</v>
      </c>
      <c r="O146" t="s" s="4">
        <v>1351</v>
      </c>
      <c r="P146" t="s" s="4">
        <v>1348</v>
      </c>
      <c r="Q146" t="s" s="4">
        <v>1352</v>
      </c>
      <c r="R146" t="s" s="4">
        <v>1353</v>
      </c>
    </row>
    <row r="147" ht="45.0" customHeight="true">
      <c r="A147" t="s" s="4">
        <v>1248</v>
      </c>
      <c r="B147" t="s" s="4">
        <v>2132</v>
      </c>
      <c r="C147" t="s" s="4">
        <v>1932</v>
      </c>
      <c r="D147" t="s" s="4">
        <v>1646</v>
      </c>
      <c r="E147" t="s" s="4">
        <v>1374</v>
      </c>
      <c r="F147" t="s" s="4">
        <v>1643</v>
      </c>
      <c r="G147" t="s" s="4">
        <v>1344</v>
      </c>
      <c r="H147" t="s" s="4">
        <v>1345</v>
      </c>
      <c r="I147" t="s" s="4">
        <v>1346</v>
      </c>
      <c r="J147" t="s" s="4">
        <v>1644</v>
      </c>
      <c r="K147" t="s" s="4">
        <v>6</v>
      </c>
      <c r="L147" t="s" s="4">
        <v>1933</v>
      </c>
      <c r="M147" t="s" s="4">
        <v>1349</v>
      </c>
      <c r="N147" t="s" s="4">
        <v>1435</v>
      </c>
      <c r="O147" t="s" s="4">
        <v>1351</v>
      </c>
      <c r="P147" t="s" s="4">
        <v>1348</v>
      </c>
      <c r="Q147" t="s" s="4">
        <v>1352</v>
      </c>
      <c r="R147" t="s" s="4">
        <v>1353</v>
      </c>
    </row>
    <row r="148" ht="45.0" customHeight="true">
      <c r="A148" t="s" s="4">
        <v>1254</v>
      </c>
      <c r="B148" t="s" s="4">
        <v>2133</v>
      </c>
      <c r="C148" t="s" s="4">
        <v>1932</v>
      </c>
      <c r="D148" t="s" s="4">
        <v>1646</v>
      </c>
      <c r="E148" t="s" s="4">
        <v>1374</v>
      </c>
      <c r="F148" t="s" s="4">
        <v>1643</v>
      </c>
      <c r="G148" t="s" s="4">
        <v>1344</v>
      </c>
      <c r="H148" t="s" s="4">
        <v>1345</v>
      </c>
      <c r="I148" t="s" s="4">
        <v>1346</v>
      </c>
      <c r="J148" t="s" s="4">
        <v>1644</v>
      </c>
      <c r="K148" t="s" s="4">
        <v>6</v>
      </c>
      <c r="L148" t="s" s="4">
        <v>1933</v>
      </c>
      <c r="M148" t="s" s="4">
        <v>1349</v>
      </c>
      <c r="N148" t="s" s="4">
        <v>1435</v>
      </c>
      <c r="O148" t="s" s="4">
        <v>1351</v>
      </c>
      <c r="P148" t="s" s="4">
        <v>1348</v>
      </c>
      <c r="Q148" t="s" s="4">
        <v>1352</v>
      </c>
      <c r="R148" t="s" s="4">
        <v>1353</v>
      </c>
    </row>
    <row r="149" ht="45.0" customHeight="true">
      <c r="A149" t="s" s="4">
        <v>1262</v>
      </c>
      <c r="B149" t="s" s="4">
        <v>2134</v>
      </c>
      <c r="C149" t="s" s="4">
        <v>1674</v>
      </c>
      <c r="D149" t="s" s="4">
        <v>2135</v>
      </c>
      <c r="E149" t="s" s="4">
        <v>1374</v>
      </c>
      <c r="F149" t="s" s="4">
        <v>1672</v>
      </c>
      <c r="G149" t="s" s="4">
        <v>1376</v>
      </c>
      <c r="H149" t="s" s="4">
        <v>1345</v>
      </c>
      <c r="I149" t="s" s="4">
        <v>1377</v>
      </c>
      <c r="J149" t="s" s="4">
        <v>1673</v>
      </c>
      <c r="K149" t="s" s="4">
        <v>6</v>
      </c>
      <c r="L149" t="s" s="4">
        <v>2136</v>
      </c>
      <c r="M149" t="s" s="4">
        <v>1349</v>
      </c>
      <c r="N149" t="s" s="4">
        <v>1673</v>
      </c>
      <c r="O149" t="s" s="4">
        <v>1351</v>
      </c>
      <c r="P149" t="s" s="4">
        <v>1348</v>
      </c>
      <c r="Q149" t="s" s="4">
        <v>1352</v>
      </c>
      <c r="R149" t="s" s="4">
        <v>1353</v>
      </c>
    </row>
    <row r="150" ht="45.0" customHeight="true">
      <c r="A150" t="s" s="4">
        <v>1277</v>
      </c>
      <c r="B150" t="s" s="4">
        <v>2137</v>
      </c>
      <c r="C150" t="s" s="4">
        <v>1674</v>
      </c>
      <c r="D150" t="s" s="4">
        <v>2135</v>
      </c>
      <c r="E150" t="s" s="4">
        <v>1374</v>
      </c>
      <c r="F150" t="s" s="4">
        <v>1672</v>
      </c>
      <c r="G150" t="s" s="4">
        <v>1376</v>
      </c>
      <c r="H150" t="s" s="4">
        <v>1345</v>
      </c>
      <c r="I150" t="s" s="4">
        <v>1377</v>
      </c>
      <c r="J150" t="s" s="4">
        <v>1673</v>
      </c>
      <c r="K150" t="s" s="4">
        <v>6</v>
      </c>
      <c r="L150" t="s" s="4">
        <v>2136</v>
      </c>
      <c r="M150" t="s" s="4">
        <v>1349</v>
      </c>
      <c r="N150" t="s" s="4">
        <v>1673</v>
      </c>
      <c r="O150" t="s" s="4">
        <v>1351</v>
      </c>
      <c r="P150" t="s" s="4">
        <v>1348</v>
      </c>
      <c r="Q150" t="s" s="4">
        <v>1352</v>
      </c>
      <c r="R150" t="s" s="4">
        <v>1353</v>
      </c>
    </row>
    <row r="151" ht="45.0" customHeight="true">
      <c r="A151" t="s" s="4">
        <v>1284</v>
      </c>
      <c r="B151" t="s" s="4">
        <v>2138</v>
      </c>
      <c r="C151" t="s" s="4">
        <v>1674</v>
      </c>
      <c r="D151" t="s" s="4">
        <v>2135</v>
      </c>
      <c r="E151" t="s" s="4">
        <v>1374</v>
      </c>
      <c r="F151" t="s" s="4">
        <v>1672</v>
      </c>
      <c r="G151" t="s" s="4">
        <v>1376</v>
      </c>
      <c r="H151" t="s" s="4">
        <v>1345</v>
      </c>
      <c r="I151" t="s" s="4">
        <v>1377</v>
      </c>
      <c r="J151" t="s" s="4">
        <v>1673</v>
      </c>
      <c r="K151" t="s" s="4">
        <v>6</v>
      </c>
      <c r="L151" t="s" s="4">
        <v>2136</v>
      </c>
      <c r="M151" t="s" s="4">
        <v>1349</v>
      </c>
      <c r="N151" t="s" s="4">
        <v>1673</v>
      </c>
      <c r="O151" t="s" s="4">
        <v>1351</v>
      </c>
      <c r="P151" t="s" s="4">
        <v>1348</v>
      </c>
      <c r="Q151" t="s" s="4">
        <v>1352</v>
      </c>
      <c r="R151" t="s" s="4">
        <v>1353</v>
      </c>
    </row>
    <row r="152" ht="45.0" customHeight="true">
      <c r="A152" t="s" s="4">
        <v>1290</v>
      </c>
      <c r="B152" t="s" s="4">
        <v>2139</v>
      </c>
      <c r="C152" t="s" s="4">
        <v>1674</v>
      </c>
      <c r="D152" t="s" s="4">
        <v>2135</v>
      </c>
      <c r="E152" t="s" s="4">
        <v>1374</v>
      </c>
      <c r="F152" t="s" s="4">
        <v>1672</v>
      </c>
      <c r="G152" t="s" s="4">
        <v>1376</v>
      </c>
      <c r="H152" t="s" s="4">
        <v>1345</v>
      </c>
      <c r="I152" t="s" s="4">
        <v>1377</v>
      </c>
      <c r="J152" t="s" s="4">
        <v>1673</v>
      </c>
      <c r="K152" t="s" s="4">
        <v>6</v>
      </c>
      <c r="L152" t="s" s="4">
        <v>2136</v>
      </c>
      <c r="M152" t="s" s="4">
        <v>1349</v>
      </c>
      <c r="N152" t="s" s="4">
        <v>1673</v>
      </c>
      <c r="O152" t="s" s="4">
        <v>1351</v>
      </c>
      <c r="P152" t="s" s="4">
        <v>1348</v>
      </c>
      <c r="Q152" t="s" s="4">
        <v>1352</v>
      </c>
      <c r="R152" t="s" s="4">
        <v>1353</v>
      </c>
    </row>
    <row r="153" ht="45.0" customHeight="true">
      <c r="A153" t="s" s="4">
        <v>1295</v>
      </c>
      <c r="B153" t="s" s="4">
        <v>2140</v>
      </c>
      <c r="C153" t="s" s="4">
        <v>1674</v>
      </c>
      <c r="D153" t="s" s="4">
        <v>2135</v>
      </c>
      <c r="E153" t="s" s="4">
        <v>1374</v>
      </c>
      <c r="F153" t="s" s="4">
        <v>1672</v>
      </c>
      <c r="G153" t="s" s="4">
        <v>1376</v>
      </c>
      <c r="H153" t="s" s="4">
        <v>1345</v>
      </c>
      <c r="I153" t="s" s="4">
        <v>1377</v>
      </c>
      <c r="J153" t="s" s="4">
        <v>1673</v>
      </c>
      <c r="K153" t="s" s="4">
        <v>6</v>
      </c>
      <c r="L153" t="s" s="4">
        <v>2136</v>
      </c>
      <c r="M153" t="s" s="4">
        <v>1349</v>
      </c>
      <c r="N153" t="s" s="4">
        <v>1673</v>
      </c>
      <c r="O153" t="s" s="4">
        <v>1351</v>
      </c>
      <c r="P153" t="s" s="4">
        <v>1348</v>
      </c>
      <c r="Q153" t="s" s="4">
        <v>1352</v>
      </c>
      <c r="R153" t="s" s="4">
        <v>1353</v>
      </c>
    </row>
    <row r="154" ht="45.0" customHeight="true">
      <c r="A154" t="s" s="4">
        <v>1303</v>
      </c>
      <c r="B154" t="s" s="4">
        <v>2141</v>
      </c>
      <c r="C154" t="s" s="4">
        <v>1674</v>
      </c>
      <c r="D154" t="s" s="4">
        <v>2135</v>
      </c>
      <c r="E154" t="s" s="4">
        <v>1374</v>
      </c>
      <c r="F154" t="s" s="4">
        <v>1672</v>
      </c>
      <c r="G154" t="s" s="4">
        <v>1376</v>
      </c>
      <c r="H154" t="s" s="4">
        <v>1345</v>
      </c>
      <c r="I154" t="s" s="4">
        <v>1377</v>
      </c>
      <c r="J154" t="s" s="4">
        <v>1673</v>
      </c>
      <c r="K154" t="s" s="4">
        <v>6</v>
      </c>
      <c r="L154" t="s" s="4">
        <v>2136</v>
      </c>
      <c r="M154" t="s" s="4">
        <v>1349</v>
      </c>
      <c r="N154" t="s" s="4">
        <v>1673</v>
      </c>
      <c r="O154" t="s" s="4">
        <v>1351</v>
      </c>
      <c r="P154" t="s" s="4">
        <v>1348</v>
      </c>
      <c r="Q154" t="s" s="4">
        <v>1352</v>
      </c>
      <c r="R154" t="s" s="4">
        <v>1353</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1423</v>
      </c>
    </row>
    <row r="2">
      <c r="A2" t="s">
        <v>1359</v>
      </c>
    </row>
    <row r="3">
      <c r="A3" t="s">
        <v>1690</v>
      </c>
    </row>
    <row r="4">
      <c r="A4" t="s">
        <v>1683</v>
      </c>
    </row>
    <row r="5">
      <c r="A5" t="s">
        <v>1686</v>
      </c>
    </row>
    <row r="6">
      <c r="A6" t="s">
        <v>1684</v>
      </c>
    </row>
    <row r="7">
      <c r="A7" t="s">
        <v>1374</v>
      </c>
    </row>
    <row r="8">
      <c r="A8" t="s">
        <v>1682</v>
      </c>
    </row>
    <row r="9">
      <c r="A9" t="s">
        <v>1687</v>
      </c>
    </row>
    <row r="10">
      <c r="A10" t="s">
        <v>1689</v>
      </c>
    </row>
    <row r="11">
      <c r="A11" t="s">
        <v>1700</v>
      </c>
    </row>
    <row r="12">
      <c r="A12" t="s">
        <v>1559</v>
      </c>
    </row>
    <row r="13">
      <c r="A13" t="s">
        <v>1953</v>
      </c>
    </row>
    <row r="14">
      <c r="A14" t="s">
        <v>1718</v>
      </c>
    </row>
    <row r="15">
      <c r="A15" t="s">
        <v>1697</v>
      </c>
    </row>
    <row r="16">
      <c r="A16" t="s">
        <v>1693</v>
      </c>
    </row>
    <row r="17">
      <c r="A17" t="s">
        <v>1699</v>
      </c>
    </row>
    <row r="18">
      <c r="A18" t="s">
        <v>1698</v>
      </c>
    </row>
    <row r="19">
      <c r="A19" t="s">
        <v>1688</v>
      </c>
    </row>
    <row r="20">
      <c r="A20" t="s">
        <v>1695</v>
      </c>
    </row>
    <row r="21">
      <c r="A21" t="s">
        <v>1694</v>
      </c>
    </row>
    <row r="22">
      <c r="A22" t="s">
        <v>1685</v>
      </c>
    </row>
    <row r="23">
      <c r="A23" t="s">
        <v>1954</v>
      </c>
    </row>
    <row r="24">
      <c r="A24" t="s">
        <v>1691</v>
      </c>
    </row>
    <row r="25">
      <c r="A25" t="s">
        <v>1692</v>
      </c>
    </row>
    <row r="26">
      <c r="A26" t="s">
        <v>1342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1701</v>
      </c>
    </row>
    <row r="2">
      <c r="A2" t="s">
        <v>1694</v>
      </c>
    </row>
    <row r="3">
      <c r="A3" t="s">
        <v>1702</v>
      </c>
    </row>
    <row r="4">
      <c r="A4" t="s">
        <v>1703</v>
      </c>
    </row>
    <row r="5">
      <c r="A5" t="s">
        <v>1377</v>
      </c>
    </row>
    <row r="6">
      <c r="A6" t="s">
        <v>1704</v>
      </c>
    </row>
    <row r="7">
      <c r="A7" t="s">
        <v>1346</v>
      </c>
    </row>
    <row r="8">
      <c r="A8" t="s">
        <v>1705</v>
      </c>
    </row>
    <row r="9">
      <c r="A9" t="s">
        <v>1488</v>
      </c>
    </row>
    <row r="10">
      <c r="A10" t="s">
        <v>1706</v>
      </c>
    </row>
    <row r="11">
      <c r="A11" t="s">
        <v>1707</v>
      </c>
    </row>
    <row r="12">
      <c r="A12" t="s">
        <v>1708</v>
      </c>
    </row>
    <row r="13">
      <c r="A13" t="s">
        <v>1709</v>
      </c>
    </row>
    <row r="14">
      <c r="A14" t="s">
        <v>1710</v>
      </c>
    </row>
    <row r="15">
      <c r="A15" t="s">
        <v>1711</v>
      </c>
    </row>
    <row r="16">
      <c r="A16" t="s">
        <v>1519</v>
      </c>
    </row>
    <row r="17">
      <c r="A17" t="s">
        <v>1712</v>
      </c>
    </row>
    <row r="18">
      <c r="A18" t="s">
        <v>1713</v>
      </c>
    </row>
    <row r="19">
      <c r="A19" t="s">
        <v>1714</v>
      </c>
    </row>
    <row r="20">
      <c r="A20" t="s">
        <v>1715</v>
      </c>
    </row>
    <row r="21">
      <c r="A21" t="s">
        <v>1716</v>
      </c>
    </row>
    <row r="22">
      <c r="A22" t="s">
        <v>1717</v>
      </c>
    </row>
    <row r="23">
      <c r="A23" t="s">
        <v>1359</v>
      </c>
    </row>
    <row r="24">
      <c r="A24" t="s">
        <v>1718</v>
      </c>
    </row>
    <row r="25">
      <c r="A25" t="s">
        <v>1719</v>
      </c>
    </row>
    <row r="26">
      <c r="A26" t="s">
        <v>1720</v>
      </c>
    </row>
    <row r="27">
      <c r="A27" t="s">
        <v>1721</v>
      </c>
    </row>
    <row r="28">
      <c r="A28" t="s">
        <v>1722</v>
      </c>
    </row>
    <row r="29">
      <c r="A29" t="s">
        <v>1723</v>
      </c>
    </row>
    <row r="30">
      <c r="A30" t="s">
        <v>1724</v>
      </c>
    </row>
    <row r="31">
      <c r="A31" t="s">
        <v>1725</v>
      </c>
    </row>
    <row r="32">
      <c r="A32" t="s">
        <v>1726</v>
      </c>
    </row>
    <row r="33">
      <c r="A33" t="s">
        <v>1727</v>
      </c>
    </row>
    <row r="34">
      <c r="A34" t="s">
        <v>1728</v>
      </c>
    </row>
    <row r="35">
      <c r="A35" t="s">
        <v>1729</v>
      </c>
    </row>
    <row r="36">
      <c r="A36" t="s">
        <v>1499</v>
      </c>
    </row>
    <row r="37">
      <c r="A37" t="s">
        <v>1730</v>
      </c>
    </row>
    <row r="38">
      <c r="A38" t="s">
        <v>1731</v>
      </c>
    </row>
    <row r="39">
      <c r="A39" t="s">
        <v>1732</v>
      </c>
    </row>
    <row r="40">
      <c r="A40" t="s">
        <v>1733</v>
      </c>
    </row>
    <row r="41">
      <c r="A41" t="s">
        <v>1734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1955</v>
      </c>
    </row>
    <row r="2">
      <c r="A2" t="s">
        <v>1759</v>
      </c>
    </row>
    <row r="3">
      <c r="A3" t="s">
        <v>1760</v>
      </c>
    </row>
    <row r="4">
      <c r="A4" t="s">
        <v>1735</v>
      </c>
    </row>
    <row r="5">
      <c r="A5" t="s">
        <v>1757</v>
      </c>
    </row>
    <row r="6">
      <c r="A6" t="s">
        <v>1736</v>
      </c>
    </row>
    <row r="7">
      <c r="A7" t="s">
        <v>1737</v>
      </c>
    </row>
    <row r="8">
      <c r="A8" t="s">
        <v>1738</v>
      </c>
    </row>
    <row r="9">
      <c r="A9" t="s">
        <v>1752</v>
      </c>
    </row>
    <row r="10">
      <c r="A10" t="s">
        <v>1956</v>
      </c>
    </row>
    <row r="11">
      <c r="A11" t="s">
        <v>1743</v>
      </c>
    </row>
    <row r="12">
      <c r="A12" t="s">
        <v>1754</v>
      </c>
    </row>
    <row r="13">
      <c r="A13" t="s">
        <v>1343</v>
      </c>
    </row>
    <row r="14">
      <c r="A14" t="s">
        <v>1750</v>
      </c>
    </row>
    <row r="15">
      <c r="A15" t="s">
        <v>1740</v>
      </c>
    </row>
    <row r="16">
      <c r="A16" t="s">
        <v>1746</v>
      </c>
    </row>
    <row r="17">
      <c r="A17" t="s">
        <v>1756</v>
      </c>
    </row>
    <row r="18">
      <c r="A18" t="s">
        <v>1348</v>
      </c>
    </row>
    <row r="19">
      <c r="A19" t="s">
        <v>1747</v>
      </c>
    </row>
    <row r="20">
      <c r="A20" t="s">
        <v>1745</v>
      </c>
    </row>
    <row r="21">
      <c r="A21" t="s">
        <v>1748</v>
      </c>
    </row>
    <row r="22">
      <c r="A22" t="s">
        <v>1460</v>
      </c>
    </row>
    <row r="23">
      <c r="A23" t="s">
        <v>1761</v>
      </c>
    </row>
    <row r="24">
      <c r="A24" t="s">
        <v>1742</v>
      </c>
    </row>
    <row r="25">
      <c r="A25" t="s">
        <v>1741</v>
      </c>
    </row>
    <row r="26">
      <c r="A26" t="s">
        <v>1739</v>
      </c>
    </row>
    <row r="27">
      <c r="A27" t="s">
        <v>1763</v>
      </c>
    </row>
    <row r="28">
      <c r="A28" t="s">
        <v>1749</v>
      </c>
    </row>
    <row r="29">
      <c r="A29" t="s">
        <v>1744</v>
      </c>
    </row>
    <row r="30">
      <c r="A30" t="s">
        <v>1957</v>
      </c>
    </row>
    <row r="31">
      <c r="A31" t="s">
        <v>1755</v>
      </c>
    </row>
    <row r="32">
      <c r="A32" t="s">
        <v>1751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841</v>
      </c>
    </row>
  </sheetData>
  <pageMargins bottom="0.75" footer="0.3" header="0.3" left="0.7" right="0.7" top="0.75"/>
</worksheet>
</file>

<file path=xl/worksheets/sheet3.xml><?xml version="1.0" encoding="utf-8"?>
<worksheet xmlns="http://schemas.openxmlformats.org/spreadsheetml/2006/main">
  <dimension ref="A1:U154"/>
  <sheetViews>
    <sheetView workbookViewId="0"/>
  </sheetViews>
  <sheetFormatPr defaultRowHeight="15.0"/>
  <cols>
    <col min="3" max="3" width="132.29296875" customWidth="true" bestFit="true"/>
    <col min="4" max="4" width="28.859375" customWidth="true" bestFit="true"/>
    <col min="5" max="5" width="32.933593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63.24609375" customWidth="true" bestFit="true"/>
    <col min="1" max="1" width="9.43359375" customWidth="true" bestFit="true"/>
    <col min="2" max="2" width="36.695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1304</v>
      </c>
      <c r="D2" t="s">
        <v>1305</v>
      </c>
      <c r="E2" t="s">
        <v>1306</v>
      </c>
      <c r="F2" t="s">
        <v>1307</v>
      </c>
      <c r="G2" t="s">
        <v>1308</v>
      </c>
      <c r="H2" t="s">
        <v>1309</v>
      </c>
      <c r="I2" t="s">
        <v>1310</v>
      </c>
      <c r="J2" t="s">
        <v>1311</v>
      </c>
      <c r="K2" t="s">
        <v>1312</v>
      </c>
      <c r="L2" t="s">
        <v>1313</v>
      </c>
      <c r="M2" t="s">
        <v>1314</v>
      </c>
      <c r="N2" t="s">
        <v>1315</v>
      </c>
      <c r="O2" t="s">
        <v>1316</v>
      </c>
      <c r="P2" t="s">
        <v>1317</v>
      </c>
      <c r="Q2" t="s">
        <v>1318</v>
      </c>
      <c r="R2" t="s">
        <v>1319</v>
      </c>
      <c r="S2" t="s">
        <v>1320</v>
      </c>
      <c r="T2" t="s">
        <v>1321</v>
      </c>
    </row>
    <row r="3">
      <c r="A3" t="s" s="1">
        <v>1322</v>
      </c>
      <c r="B3" s="1"/>
      <c r="C3" t="s" s="1">
        <v>1323</v>
      </c>
      <c r="D3" t="s" s="1">
        <v>1324</v>
      </c>
      <c r="E3" t="s" s="1">
        <v>1325</v>
      </c>
      <c r="F3" t="s" s="1">
        <v>1326</v>
      </c>
      <c r="G3" t="s" s="1">
        <v>1327</v>
      </c>
      <c r="H3" t="s" s="1">
        <v>1328</v>
      </c>
      <c r="I3" t="s" s="1">
        <v>1329</v>
      </c>
      <c r="J3" t="s" s="1">
        <v>1330</v>
      </c>
      <c r="K3" t="s" s="1">
        <v>1331</v>
      </c>
      <c r="L3" t="s" s="1">
        <v>1332</v>
      </c>
      <c r="M3" t="s" s="1">
        <v>1333</v>
      </c>
      <c r="N3" t="s" s="1">
        <v>1334</v>
      </c>
      <c r="O3" t="s" s="1">
        <v>1335</v>
      </c>
      <c r="P3" t="s" s="1">
        <v>1336</v>
      </c>
      <c r="Q3" t="s" s="1">
        <v>1337</v>
      </c>
      <c r="R3" t="s" s="1">
        <v>1338</v>
      </c>
      <c r="S3" t="s" s="1">
        <v>1339</v>
      </c>
      <c r="T3" t="s" s="1">
        <v>1340</v>
      </c>
    </row>
    <row r="4" ht="45.0" customHeight="true">
      <c r="A4" t="s" s="4">
        <v>93</v>
      </c>
      <c r="B4" t="s" s="4">
        <v>1341</v>
      </c>
      <c r="C4" t="s" s="4">
        <v>100</v>
      </c>
      <c r="D4" t="s" s="4">
        <v>1342</v>
      </c>
      <c r="E4" t="s" s="4">
        <v>1343</v>
      </c>
      <c r="F4" t="s" s="4">
        <v>1344</v>
      </c>
      <c r="G4" t="s" s="4">
        <v>1345</v>
      </c>
      <c r="H4" t="s" s="4">
        <v>1346</v>
      </c>
      <c r="I4" t="s" s="4">
        <v>1347</v>
      </c>
      <c r="J4" t="s" s="4">
        <v>6</v>
      </c>
      <c r="K4" t="s" s="4">
        <v>1348</v>
      </c>
      <c r="L4" t="s" s="4">
        <v>1349</v>
      </c>
      <c r="M4" t="s" s="4">
        <v>1350</v>
      </c>
      <c r="N4" t="s" s="4">
        <v>1351</v>
      </c>
      <c r="O4" t="s" s="4">
        <v>1348</v>
      </c>
      <c r="P4" t="s" s="4">
        <v>1352</v>
      </c>
      <c r="Q4" t="s" s="4">
        <v>1353</v>
      </c>
      <c r="R4" t="s" s="4">
        <v>1354</v>
      </c>
      <c r="S4" t="s" s="4">
        <v>1355</v>
      </c>
      <c r="T4" t="s" s="4">
        <v>1356</v>
      </c>
    </row>
    <row r="5" ht="45.0" customHeight="true">
      <c r="A5" t="s" s="4">
        <v>112</v>
      </c>
      <c r="B5" t="s" s="4">
        <v>1357</v>
      </c>
      <c r="C5" t="s" s="4">
        <v>1358</v>
      </c>
      <c r="D5" t="s" s="4">
        <v>1359</v>
      </c>
      <c r="E5" t="s" s="4">
        <v>1360</v>
      </c>
      <c r="F5" t="s" s="4">
        <v>1361</v>
      </c>
      <c r="G5" t="s" s="4">
        <v>1345</v>
      </c>
      <c r="H5" t="s" s="4">
        <v>1346</v>
      </c>
      <c r="I5" t="s" s="4">
        <v>1347</v>
      </c>
      <c r="J5" t="s" s="4">
        <v>6</v>
      </c>
      <c r="K5" t="s" s="4">
        <v>1348</v>
      </c>
      <c r="L5" t="s" s="4">
        <v>1349</v>
      </c>
      <c r="M5" t="s" s="4">
        <v>1350</v>
      </c>
      <c r="N5" t="s" s="4">
        <v>1351</v>
      </c>
      <c r="O5" t="s" s="4">
        <v>1348</v>
      </c>
      <c r="P5" t="s" s="4">
        <v>1352</v>
      </c>
      <c r="Q5" t="s" s="4">
        <v>1353</v>
      </c>
      <c r="R5" t="s" s="4">
        <v>1362</v>
      </c>
      <c r="S5" t="s" s="4">
        <v>1363</v>
      </c>
      <c r="T5" t="s" s="4">
        <v>1356</v>
      </c>
    </row>
    <row r="6" ht="45.0" customHeight="true">
      <c r="A6" t="s" s="4">
        <v>134</v>
      </c>
      <c r="B6" t="s" s="4">
        <v>1364</v>
      </c>
      <c r="C6" t="s" s="4">
        <v>140</v>
      </c>
      <c r="D6" t="s" s="4">
        <v>1342</v>
      </c>
      <c r="E6" t="s" s="4">
        <v>1365</v>
      </c>
      <c r="F6" t="s" s="4">
        <v>1366</v>
      </c>
      <c r="G6" t="s" s="4">
        <v>1345</v>
      </c>
      <c r="H6" t="s" s="4">
        <v>1346</v>
      </c>
      <c r="I6" t="s" s="4">
        <v>1367</v>
      </c>
      <c r="J6" t="s" s="4">
        <v>6</v>
      </c>
      <c r="K6" t="s" s="4">
        <v>1350</v>
      </c>
      <c r="L6" t="s" s="4">
        <v>1349</v>
      </c>
      <c r="M6" t="s" s="4">
        <v>1350</v>
      </c>
      <c r="N6" t="s" s="4">
        <v>1351</v>
      </c>
      <c r="O6" t="s" s="4">
        <v>1348</v>
      </c>
      <c r="P6" t="s" s="4">
        <v>1368</v>
      </c>
      <c r="Q6" t="s" s="4">
        <v>1353</v>
      </c>
      <c r="R6" t="s" s="4">
        <v>1369</v>
      </c>
      <c r="S6" t="s" s="4">
        <v>1370</v>
      </c>
      <c r="T6" t="s" s="4">
        <v>1356</v>
      </c>
    </row>
    <row r="7" ht="45.0" customHeight="true">
      <c r="A7" t="s" s="4">
        <v>150</v>
      </c>
      <c r="B7" t="s" s="4">
        <v>1371</v>
      </c>
      <c r="C7" t="s" s="4">
        <v>140</v>
      </c>
      <c r="D7" t="s" s="4">
        <v>1342</v>
      </c>
      <c r="E7" t="s" s="4">
        <v>1365</v>
      </c>
      <c r="F7" t="s" s="4">
        <v>1366</v>
      </c>
      <c r="G7" t="s" s="4">
        <v>1345</v>
      </c>
      <c r="H7" t="s" s="4">
        <v>1346</v>
      </c>
      <c r="I7" t="s" s="4">
        <v>1367</v>
      </c>
      <c r="J7" t="s" s="4">
        <v>6</v>
      </c>
      <c r="K7" t="s" s="4">
        <v>1350</v>
      </c>
      <c r="L7" t="s" s="4">
        <v>1349</v>
      </c>
      <c r="M7" t="s" s="4">
        <v>1350</v>
      </c>
      <c r="N7" t="s" s="4">
        <v>1351</v>
      </c>
      <c r="O7" t="s" s="4">
        <v>1348</v>
      </c>
      <c r="P7" t="s" s="4">
        <v>1368</v>
      </c>
      <c r="Q7" t="s" s="4">
        <v>1353</v>
      </c>
      <c r="R7" t="s" s="4">
        <v>1369</v>
      </c>
      <c r="S7" t="s" s="4">
        <v>1370</v>
      </c>
      <c r="T7" t="s" s="4">
        <v>1356</v>
      </c>
    </row>
    <row r="8" ht="45.0" customHeight="true">
      <c r="A8" t="s" s="4">
        <v>160</v>
      </c>
      <c r="B8" t="s" s="4">
        <v>1372</v>
      </c>
      <c r="C8" t="s" s="4">
        <v>1373</v>
      </c>
      <c r="D8" t="s" s="4">
        <v>1374</v>
      </c>
      <c r="E8" t="s" s="4">
        <v>1375</v>
      </c>
      <c r="F8" t="s" s="4">
        <v>1376</v>
      </c>
      <c r="G8" t="s" s="4">
        <v>1345</v>
      </c>
      <c r="H8" t="s" s="4">
        <v>1377</v>
      </c>
      <c r="I8" t="s" s="4">
        <v>1347</v>
      </c>
      <c r="J8" t="s" s="4">
        <v>6</v>
      </c>
      <c r="K8" t="s" s="4">
        <v>1350</v>
      </c>
      <c r="L8" t="s" s="4">
        <v>1349</v>
      </c>
      <c r="M8" t="s" s="4">
        <v>1350</v>
      </c>
      <c r="N8" t="s" s="4">
        <v>1351</v>
      </c>
      <c r="O8" t="s" s="4">
        <v>1348</v>
      </c>
      <c r="P8" t="s" s="4">
        <v>1352</v>
      </c>
      <c r="Q8" t="s" s="4">
        <v>1353</v>
      </c>
      <c r="R8" t="s" s="4">
        <v>1378</v>
      </c>
      <c r="S8" t="s" s="4">
        <v>1379</v>
      </c>
      <c r="T8" t="s" s="4">
        <v>1356</v>
      </c>
    </row>
    <row r="9" ht="45.0" customHeight="true">
      <c r="A9" t="s" s="4">
        <v>176</v>
      </c>
      <c r="B9" t="s" s="4">
        <v>1380</v>
      </c>
      <c r="C9" t="s" s="4">
        <v>1373</v>
      </c>
      <c r="D9" t="s" s="4">
        <v>1374</v>
      </c>
      <c r="E9" t="s" s="4">
        <v>1375</v>
      </c>
      <c r="F9" t="s" s="4">
        <v>1376</v>
      </c>
      <c r="G9" t="s" s="4">
        <v>1345</v>
      </c>
      <c r="H9" t="s" s="4">
        <v>1377</v>
      </c>
      <c r="I9" t="s" s="4">
        <v>1347</v>
      </c>
      <c r="J9" t="s" s="4">
        <v>6</v>
      </c>
      <c r="K9" t="s" s="4">
        <v>1350</v>
      </c>
      <c r="L9" t="s" s="4">
        <v>1349</v>
      </c>
      <c r="M9" t="s" s="4">
        <v>1350</v>
      </c>
      <c r="N9" t="s" s="4">
        <v>1351</v>
      </c>
      <c r="O9" t="s" s="4">
        <v>1348</v>
      </c>
      <c r="P9" t="s" s="4">
        <v>1352</v>
      </c>
      <c r="Q9" t="s" s="4">
        <v>1353</v>
      </c>
      <c r="R9" t="s" s="4">
        <v>1378</v>
      </c>
      <c r="S9" t="s" s="4">
        <v>1379</v>
      </c>
      <c r="T9" t="s" s="4">
        <v>1356</v>
      </c>
    </row>
    <row r="10" ht="45.0" customHeight="true">
      <c r="A10" t="s" s="4">
        <v>182</v>
      </c>
      <c r="B10" t="s" s="4">
        <v>1381</v>
      </c>
      <c r="C10" t="s" s="4">
        <v>1373</v>
      </c>
      <c r="D10" t="s" s="4">
        <v>1374</v>
      </c>
      <c r="E10" t="s" s="4">
        <v>1375</v>
      </c>
      <c r="F10" t="s" s="4">
        <v>1376</v>
      </c>
      <c r="G10" t="s" s="4">
        <v>1345</v>
      </c>
      <c r="H10" t="s" s="4">
        <v>1377</v>
      </c>
      <c r="I10" t="s" s="4">
        <v>1347</v>
      </c>
      <c r="J10" t="s" s="4">
        <v>6</v>
      </c>
      <c r="K10" t="s" s="4">
        <v>1350</v>
      </c>
      <c r="L10" t="s" s="4">
        <v>1349</v>
      </c>
      <c r="M10" t="s" s="4">
        <v>1350</v>
      </c>
      <c r="N10" t="s" s="4">
        <v>1351</v>
      </c>
      <c r="O10" t="s" s="4">
        <v>1348</v>
      </c>
      <c r="P10" t="s" s="4">
        <v>1352</v>
      </c>
      <c r="Q10" t="s" s="4">
        <v>1353</v>
      </c>
      <c r="R10" t="s" s="4">
        <v>1378</v>
      </c>
      <c r="S10" t="s" s="4">
        <v>1379</v>
      </c>
      <c r="T10" t="s" s="4">
        <v>1356</v>
      </c>
    </row>
    <row r="11" ht="45.0" customHeight="true">
      <c r="A11" t="s" s="4">
        <v>191</v>
      </c>
      <c r="B11" t="s" s="4">
        <v>1382</v>
      </c>
      <c r="C11" t="s" s="4">
        <v>1373</v>
      </c>
      <c r="D11" t="s" s="4">
        <v>1374</v>
      </c>
      <c r="E11" t="s" s="4">
        <v>1375</v>
      </c>
      <c r="F11" t="s" s="4">
        <v>1376</v>
      </c>
      <c r="G11" t="s" s="4">
        <v>1345</v>
      </c>
      <c r="H11" t="s" s="4">
        <v>1377</v>
      </c>
      <c r="I11" t="s" s="4">
        <v>1347</v>
      </c>
      <c r="J11" t="s" s="4">
        <v>6</v>
      </c>
      <c r="K11" t="s" s="4">
        <v>1350</v>
      </c>
      <c r="L11" t="s" s="4">
        <v>1349</v>
      </c>
      <c r="M11" t="s" s="4">
        <v>1350</v>
      </c>
      <c r="N11" t="s" s="4">
        <v>1351</v>
      </c>
      <c r="O11" t="s" s="4">
        <v>1348</v>
      </c>
      <c r="P11" t="s" s="4">
        <v>1352</v>
      </c>
      <c r="Q11" t="s" s="4">
        <v>1353</v>
      </c>
      <c r="R11" t="s" s="4">
        <v>1378</v>
      </c>
      <c r="S11" t="s" s="4">
        <v>1379</v>
      </c>
      <c r="T11" t="s" s="4">
        <v>1356</v>
      </c>
    </row>
    <row r="12" ht="45.0" customHeight="true">
      <c r="A12" t="s" s="4">
        <v>198</v>
      </c>
      <c r="B12" t="s" s="4">
        <v>1383</v>
      </c>
      <c r="C12" t="s" s="4">
        <v>1373</v>
      </c>
      <c r="D12" t="s" s="4">
        <v>1374</v>
      </c>
      <c r="E12" t="s" s="4">
        <v>1375</v>
      </c>
      <c r="F12" t="s" s="4">
        <v>1376</v>
      </c>
      <c r="G12" t="s" s="4">
        <v>1345</v>
      </c>
      <c r="H12" t="s" s="4">
        <v>1377</v>
      </c>
      <c r="I12" t="s" s="4">
        <v>1347</v>
      </c>
      <c r="J12" t="s" s="4">
        <v>6</v>
      </c>
      <c r="K12" t="s" s="4">
        <v>1350</v>
      </c>
      <c r="L12" t="s" s="4">
        <v>1349</v>
      </c>
      <c r="M12" t="s" s="4">
        <v>1350</v>
      </c>
      <c r="N12" t="s" s="4">
        <v>1351</v>
      </c>
      <c r="O12" t="s" s="4">
        <v>1348</v>
      </c>
      <c r="P12" t="s" s="4">
        <v>1352</v>
      </c>
      <c r="Q12" t="s" s="4">
        <v>1353</v>
      </c>
      <c r="R12" t="s" s="4">
        <v>1378</v>
      </c>
      <c r="S12" t="s" s="4">
        <v>1379</v>
      </c>
      <c r="T12" t="s" s="4">
        <v>1356</v>
      </c>
    </row>
    <row r="13" ht="45.0" customHeight="true">
      <c r="A13" t="s" s="4">
        <v>205</v>
      </c>
      <c r="B13" t="s" s="4">
        <v>1384</v>
      </c>
      <c r="C13" t="s" s="4">
        <v>1373</v>
      </c>
      <c r="D13" t="s" s="4">
        <v>1374</v>
      </c>
      <c r="E13" t="s" s="4">
        <v>1375</v>
      </c>
      <c r="F13" t="s" s="4">
        <v>1376</v>
      </c>
      <c r="G13" t="s" s="4">
        <v>1345</v>
      </c>
      <c r="H13" t="s" s="4">
        <v>1377</v>
      </c>
      <c r="I13" t="s" s="4">
        <v>1347</v>
      </c>
      <c r="J13" t="s" s="4">
        <v>6</v>
      </c>
      <c r="K13" t="s" s="4">
        <v>1350</v>
      </c>
      <c r="L13" t="s" s="4">
        <v>1349</v>
      </c>
      <c r="M13" t="s" s="4">
        <v>1350</v>
      </c>
      <c r="N13" t="s" s="4">
        <v>1351</v>
      </c>
      <c r="O13" t="s" s="4">
        <v>1348</v>
      </c>
      <c r="P13" t="s" s="4">
        <v>1352</v>
      </c>
      <c r="Q13" t="s" s="4">
        <v>1353</v>
      </c>
      <c r="R13" t="s" s="4">
        <v>1378</v>
      </c>
      <c r="S13" t="s" s="4">
        <v>1379</v>
      </c>
      <c r="T13" t="s" s="4">
        <v>1356</v>
      </c>
    </row>
    <row r="14" ht="45.0" customHeight="true">
      <c r="A14" t="s" s="4">
        <v>212</v>
      </c>
      <c r="B14" t="s" s="4">
        <v>1385</v>
      </c>
      <c r="C14" t="s" s="4">
        <v>1373</v>
      </c>
      <c r="D14" t="s" s="4">
        <v>1374</v>
      </c>
      <c r="E14" t="s" s="4">
        <v>1375</v>
      </c>
      <c r="F14" t="s" s="4">
        <v>1376</v>
      </c>
      <c r="G14" t="s" s="4">
        <v>1345</v>
      </c>
      <c r="H14" t="s" s="4">
        <v>1377</v>
      </c>
      <c r="I14" t="s" s="4">
        <v>1347</v>
      </c>
      <c r="J14" t="s" s="4">
        <v>6</v>
      </c>
      <c r="K14" t="s" s="4">
        <v>1350</v>
      </c>
      <c r="L14" t="s" s="4">
        <v>1349</v>
      </c>
      <c r="M14" t="s" s="4">
        <v>1350</v>
      </c>
      <c r="N14" t="s" s="4">
        <v>1351</v>
      </c>
      <c r="O14" t="s" s="4">
        <v>1348</v>
      </c>
      <c r="P14" t="s" s="4">
        <v>1352</v>
      </c>
      <c r="Q14" t="s" s="4">
        <v>1353</v>
      </c>
      <c r="R14" t="s" s="4">
        <v>1378</v>
      </c>
      <c r="S14" t="s" s="4">
        <v>1379</v>
      </c>
      <c r="T14" t="s" s="4">
        <v>1356</v>
      </c>
    </row>
    <row r="15" ht="45.0" customHeight="true">
      <c r="A15" t="s" s="4">
        <v>219</v>
      </c>
      <c r="B15" t="s" s="4">
        <v>1386</v>
      </c>
      <c r="C15" t="s" s="4">
        <v>1373</v>
      </c>
      <c r="D15" t="s" s="4">
        <v>1374</v>
      </c>
      <c r="E15" t="s" s="4">
        <v>1375</v>
      </c>
      <c r="F15" t="s" s="4">
        <v>1376</v>
      </c>
      <c r="G15" t="s" s="4">
        <v>1345</v>
      </c>
      <c r="H15" t="s" s="4">
        <v>1377</v>
      </c>
      <c r="I15" t="s" s="4">
        <v>1347</v>
      </c>
      <c r="J15" t="s" s="4">
        <v>6</v>
      </c>
      <c r="K15" t="s" s="4">
        <v>1350</v>
      </c>
      <c r="L15" t="s" s="4">
        <v>1349</v>
      </c>
      <c r="M15" t="s" s="4">
        <v>1350</v>
      </c>
      <c r="N15" t="s" s="4">
        <v>1351</v>
      </c>
      <c r="O15" t="s" s="4">
        <v>1348</v>
      </c>
      <c r="P15" t="s" s="4">
        <v>1352</v>
      </c>
      <c r="Q15" t="s" s="4">
        <v>1353</v>
      </c>
      <c r="R15" t="s" s="4">
        <v>1378</v>
      </c>
      <c r="S15" t="s" s="4">
        <v>1379</v>
      </c>
      <c r="T15" t="s" s="4">
        <v>1356</v>
      </c>
    </row>
    <row r="16" ht="45.0" customHeight="true">
      <c r="A16" t="s" s="4">
        <v>226</v>
      </c>
      <c r="B16" t="s" s="4">
        <v>1387</v>
      </c>
      <c r="C16" t="s" s="4">
        <v>1373</v>
      </c>
      <c r="D16" t="s" s="4">
        <v>1374</v>
      </c>
      <c r="E16" t="s" s="4">
        <v>1375</v>
      </c>
      <c r="F16" t="s" s="4">
        <v>1376</v>
      </c>
      <c r="G16" t="s" s="4">
        <v>1345</v>
      </c>
      <c r="H16" t="s" s="4">
        <v>1377</v>
      </c>
      <c r="I16" t="s" s="4">
        <v>1347</v>
      </c>
      <c r="J16" t="s" s="4">
        <v>6</v>
      </c>
      <c r="K16" t="s" s="4">
        <v>1350</v>
      </c>
      <c r="L16" t="s" s="4">
        <v>1349</v>
      </c>
      <c r="M16" t="s" s="4">
        <v>1350</v>
      </c>
      <c r="N16" t="s" s="4">
        <v>1351</v>
      </c>
      <c r="O16" t="s" s="4">
        <v>1348</v>
      </c>
      <c r="P16" t="s" s="4">
        <v>1352</v>
      </c>
      <c r="Q16" t="s" s="4">
        <v>1353</v>
      </c>
      <c r="R16" t="s" s="4">
        <v>1378</v>
      </c>
      <c r="S16" t="s" s="4">
        <v>1379</v>
      </c>
      <c r="T16" t="s" s="4">
        <v>1356</v>
      </c>
    </row>
    <row r="17" ht="45.0" customHeight="true">
      <c r="A17" t="s" s="4">
        <v>231</v>
      </c>
      <c r="B17" t="s" s="4">
        <v>1388</v>
      </c>
      <c r="C17" t="s" s="4">
        <v>1373</v>
      </c>
      <c r="D17" t="s" s="4">
        <v>1374</v>
      </c>
      <c r="E17" t="s" s="4">
        <v>1375</v>
      </c>
      <c r="F17" t="s" s="4">
        <v>1376</v>
      </c>
      <c r="G17" t="s" s="4">
        <v>1345</v>
      </c>
      <c r="H17" t="s" s="4">
        <v>1377</v>
      </c>
      <c r="I17" t="s" s="4">
        <v>1347</v>
      </c>
      <c r="J17" t="s" s="4">
        <v>6</v>
      </c>
      <c r="K17" t="s" s="4">
        <v>1350</v>
      </c>
      <c r="L17" t="s" s="4">
        <v>1349</v>
      </c>
      <c r="M17" t="s" s="4">
        <v>1350</v>
      </c>
      <c r="N17" t="s" s="4">
        <v>1351</v>
      </c>
      <c r="O17" t="s" s="4">
        <v>1348</v>
      </c>
      <c r="P17" t="s" s="4">
        <v>1352</v>
      </c>
      <c r="Q17" t="s" s="4">
        <v>1353</v>
      </c>
      <c r="R17" t="s" s="4">
        <v>1378</v>
      </c>
      <c r="S17" t="s" s="4">
        <v>1379</v>
      </c>
      <c r="T17" t="s" s="4">
        <v>1356</v>
      </c>
    </row>
    <row r="18" ht="45.0" customHeight="true">
      <c r="A18" t="s" s="4">
        <v>238</v>
      </c>
      <c r="B18" t="s" s="4">
        <v>1389</v>
      </c>
      <c r="C18" t="s" s="4">
        <v>1373</v>
      </c>
      <c r="D18" t="s" s="4">
        <v>1374</v>
      </c>
      <c r="E18" t="s" s="4">
        <v>1375</v>
      </c>
      <c r="F18" t="s" s="4">
        <v>1376</v>
      </c>
      <c r="G18" t="s" s="4">
        <v>1345</v>
      </c>
      <c r="H18" t="s" s="4">
        <v>1377</v>
      </c>
      <c r="I18" t="s" s="4">
        <v>1347</v>
      </c>
      <c r="J18" t="s" s="4">
        <v>6</v>
      </c>
      <c r="K18" t="s" s="4">
        <v>1350</v>
      </c>
      <c r="L18" t="s" s="4">
        <v>1349</v>
      </c>
      <c r="M18" t="s" s="4">
        <v>1350</v>
      </c>
      <c r="N18" t="s" s="4">
        <v>1351</v>
      </c>
      <c r="O18" t="s" s="4">
        <v>1348</v>
      </c>
      <c r="P18" t="s" s="4">
        <v>1352</v>
      </c>
      <c r="Q18" t="s" s="4">
        <v>1353</v>
      </c>
      <c r="R18" t="s" s="4">
        <v>1378</v>
      </c>
      <c r="S18" t="s" s="4">
        <v>1379</v>
      </c>
      <c r="T18" t="s" s="4">
        <v>1356</v>
      </c>
    </row>
    <row r="19" ht="45.0" customHeight="true">
      <c r="A19" t="s" s="4">
        <v>243</v>
      </c>
      <c r="B19" t="s" s="4">
        <v>1390</v>
      </c>
      <c r="C19" t="s" s="4">
        <v>1373</v>
      </c>
      <c r="D19" t="s" s="4">
        <v>1374</v>
      </c>
      <c r="E19" t="s" s="4">
        <v>1375</v>
      </c>
      <c r="F19" t="s" s="4">
        <v>1376</v>
      </c>
      <c r="G19" t="s" s="4">
        <v>1345</v>
      </c>
      <c r="H19" t="s" s="4">
        <v>1377</v>
      </c>
      <c r="I19" t="s" s="4">
        <v>1347</v>
      </c>
      <c r="J19" t="s" s="4">
        <v>6</v>
      </c>
      <c r="K19" t="s" s="4">
        <v>1350</v>
      </c>
      <c r="L19" t="s" s="4">
        <v>1349</v>
      </c>
      <c r="M19" t="s" s="4">
        <v>1350</v>
      </c>
      <c r="N19" t="s" s="4">
        <v>1351</v>
      </c>
      <c r="O19" t="s" s="4">
        <v>1348</v>
      </c>
      <c r="P19" t="s" s="4">
        <v>1352</v>
      </c>
      <c r="Q19" t="s" s="4">
        <v>1353</v>
      </c>
      <c r="R19" t="s" s="4">
        <v>1378</v>
      </c>
      <c r="S19" t="s" s="4">
        <v>1379</v>
      </c>
      <c r="T19" t="s" s="4">
        <v>1356</v>
      </c>
    </row>
    <row r="20" ht="45.0" customHeight="true">
      <c r="A20" t="s" s="4">
        <v>250</v>
      </c>
      <c r="B20" t="s" s="4">
        <v>1391</v>
      </c>
      <c r="C20" t="s" s="4">
        <v>1373</v>
      </c>
      <c r="D20" t="s" s="4">
        <v>1374</v>
      </c>
      <c r="E20" t="s" s="4">
        <v>1375</v>
      </c>
      <c r="F20" t="s" s="4">
        <v>1376</v>
      </c>
      <c r="G20" t="s" s="4">
        <v>1345</v>
      </c>
      <c r="H20" t="s" s="4">
        <v>1377</v>
      </c>
      <c r="I20" t="s" s="4">
        <v>1347</v>
      </c>
      <c r="J20" t="s" s="4">
        <v>6</v>
      </c>
      <c r="K20" t="s" s="4">
        <v>1350</v>
      </c>
      <c r="L20" t="s" s="4">
        <v>1349</v>
      </c>
      <c r="M20" t="s" s="4">
        <v>1350</v>
      </c>
      <c r="N20" t="s" s="4">
        <v>1351</v>
      </c>
      <c r="O20" t="s" s="4">
        <v>1348</v>
      </c>
      <c r="P20" t="s" s="4">
        <v>1352</v>
      </c>
      <c r="Q20" t="s" s="4">
        <v>1353</v>
      </c>
      <c r="R20" t="s" s="4">
        <v>1378</v>
      </c>
      <c r="S20" t="s" s="4">
        <v>1379</v>
      </c>
      <c r="T20" t="s" s="4">
        <v>1356</v>
      </c>
    </row>
    <row r="21" ht="45.0" customHeight="true">
      <c r="A21" t="s" s="4">
        <v>258</v>
      </c>
      <c r="B21" t="s" s="4">
        <v>1392</v>
      </c>
      <c r="C21" t="s" s="4">
        <v>1373</v>
      </c>
      <c r="D21" t="s" s="4">
        <v>1374</v>
      </c>
      <c r="E21" t="s" s="4">
        <v>1375</v>
      </c>
      <c r="F21" t="s" s="4">
        <v>1376</v>
      </c>
      <c r="G21" t="s" s="4">
        <v>1345</v>
      </c>
      <c r="H21" t="s" s="4">
        <v>1377</v>
      </c>
      <c r="I21" t="s" s="4">
        <v>1347</v>
      </c>
      <c r="J21" t="s" s="4">
        <v>6</v>
      </c>
      <c r="K21" t="s" s="4">
        <v>1350</v>
      </c>
      <c r="L21" t="s" s="4">
        <v>1349</v>
      </c>
      <c r="M21" t="s" s="4">
        <v>1350</v>
      </c>
      <c r="N21" t="s" s="4">
        <v>1351</v>
      </c>
      <c r="O21" t="s" s="4">
        <v>1348</v>
      </c>
      <c r="P21" t="s" s="4">
        <v>1352</v>
      </c>
      <c r="Q21" t="s" s="4">
        <v>1353</v>
      </c>
      <c r="R21" t="s" s="4">
        <v>1378</v>
      </c>
      <c r="S21" t="s" s="4">
        <v>1379</v>
      </c>
      <c r="T21" t="s" s="4">
        <v>1356</v>
      </c>
    </row>
    <row r="22" ht="45.0" customHeight="true">
      <c r="A22" t="s" s="4">
        <v>264</v>
      </c>
      <c r="B22" t="s" s="4">
        <v>1393</v>
      </c>
      <c r="C22" t="s" s="4">
        <v>1373</v>
      </c>
      <c r="D22" t="s" s="4">
        <v>1374</v>
      </c>
      <c r="E22" t="s" s="4">
        <v>1375</v>
      </c>
      <c r="F22" t="s" s="4">
        <v>1376</v>
      </c>
      <c r="G22" t="s" s="4">
        <v>1345</v>
      </c>
      <c r="H22" t="s" s="4">
        <v>1377</v>
      </c>
      <c r="I22" t="s" s="4">
        <v>1347</v>
      </c>
      <c r="J22" t="s" s="4">
        <v>6</v>
      </c>
      <c r="K22" t="s" s="4">
        <v>1350</v>
      </c>
      <c r="L22" t="s" s="4">
        <v>1349</v>
      </c>
      <c r="M22" t="s" s="4">
        <v>1350</v>
      </c>
      <c r="N22" t="s" s="4">
        <v>1351</v>
      </c>
      <c r="O22" t="s" s="4">
        <v>1348</v>
      </c>
      <c r="P22" t="s" s="4">
        <v>1352</v>
      </c>
      <c r="Q22" t="s" s="4">
        <v>1353</v>
      </c>
      <c r="R22" t="s" s="4">
        <v>1378</v>
      </c>
      <c r="S22" t="s" s="4">
        <v>1379</v>
      </c>
      <c r="T22" t="s" s="4">
        <v>1356</v>
      </c>
    </row>
    <row r="23" ht="45.0" customHeight="true">
      <c r="A23" t="s" s="4">
        <v>270</v>
      </c>
      <c r="B23" t="s" s="4">
        <v>1394</v>
      </c>
      <c r="C23" t="s" s="4">
        <v>1373</v>
      </c>
      <c r="D23" t="s" s="4">
        <v>1374</v>
      </c>
      <c r="E23" t="s" s="4">
        <v>1375</v>
      </c>
      <c r="F23" t="s" s="4">
        <v>1376</v>
      </c>
      <c r="G23" t="s" s="4">
        <v>1345</v>
      </c>
      <c r="H23" t="s" s="4">
        <v>1377</v>
      </c>
      <c r="I23" t="s" s="4">
        <v>1347</v>
      </c>
      <c r="J23" t="s" s="4">
        <v>6</v>
      </c>
      <c r="K23" t="s" s="4">
        <v>1350</v>
      </c>
      <c r="L23" t="s" s="4">
        <v>1349</v>
      </c>
      <c r="M23" t="s" s="4">
        <v>1350</v>
      </c>
      <c r="N23" t="s" s="4">
        <v>1351</v>
      </c>
      <c r="O23" t="s" s="4">
        <v>1348</v>
      </c>
      <c r="P23" t="s" s="4">
        <v>1352</v>
      </c>
      <c r="Q23" t="s" s="4">
        <v>1353</v>
      </c>
      <c r="R23" t="s" s="4">
        <v>1378</v>
      </c>
      <c r="S23" t="s" s="4">
        <v>1379</v>
      </c>
      <c r="T23" t="s" s="4">
        <v>1356</v>
      </c>
    </row>
    <row r="24" ht="45.0" customHeight="true">
      <c r="A24" t="s" s="4">
        <v>276</v>
      </c>
      <c r="B24" t="s" s="4">
        <v>1395</v>
      </c>
      <c r="C24" t="s" s="4">
        <v>1373</v>
      </c>
      <c r="D24" t="s" s="4">
        <v>1374</v>
      </c>
      <c r="E24" t="s" s="4">
        <v>1375</v>
      </c>
      <c r="F24" t="s" s="4">
        <v>1376</v>
      </c>
      <c r="G24" t="s" s="4">
        <v>1345</v>
      </c>
      <c r="H24" t="s" s="4">
        <v>1377</v>
      </c>
      <c r="I24" t="s" s="4">
        <v>1347</v>
      </c>
      <c r="J24" t="s" s="4">
        <v>6</v>
      </c>
      <c r="K24" t="s" s="4">
        <v>1350</v>
      </c>
      <c r="L24" t="s" s="4">
        <v>1349</v>
      </c>
      <c r="M24" t="s" s="4">
        <v>1350</v>
      </c>
      <c r="N24" t="s" s="4">
        <v>1351</v>
      </c>
      <c r="O24" t="s" s="4">
        <v>1348</v>
      </c>
      <c r="P24" t="s" s="4">
        <v>1352</v>
      </c>
      <c r="Q24" t="s" s="4">
        <v>1353</v>
      </c>
      <c r="R24" t="s" s="4">
        <v>1378</v>
      </c>
      <c r="S24" t="s" s="4">
        <v>1379</v>
      </c>
      <c r="T24" t="s" s="4">
        <v>1356</v>
      </c>
    </row>
    <row r="25" ht="45.0" customHeight="true">
      <c r="A25" t="s" s="4">
        <v>283</v>
      </c>
      <c r="B25" t="s" s="4">
        <v>1396</v>
      </c>
      <c r="C25" t="s" s="4">
        <v>1373</v>
      </c>
      <c r="D25" t="s" s="4">
        <v>1374</v>
      </c>
      <c r="E25" t="s" s="4">
        <v>1375</v>
      </c>
      <c r="F25" t="s" s="4">
        <v>1376</v>
      </c>
      <c r="G25" t="s" s="4">
        <v>1345</v>
      </c>
      <c r="H25" t="s" s="4">
        <v>1377</v>
      </c>
      <c r="I25" t="s" s="4">
        <v>1347</v>
      </c>
      <c r="J25" t="s" s="4">
        <v>6</v>
      </c>
      <c r="K25" t="s" s="4">
        <v>1350</v>
      </c>
      <c r="L25" t="s" s="4">
        <v>1349</v>
      </c>
      <c r="M25" t="s" s="4">
        <v>1350</v>
      </c>
      <c r="N25" t="s" s="4">
        <v>1351</v>
      </c>
      <c r="O25" t="s" s="4">
        <v>1348</v>
      </c>
      <c r="P25" t="s" s="4">
        <v>1352</v>
      </c>
      <c r="Q25" t="s" s="4">
        <v>1353</v>
      </c>
      <c r="R25" t="s" s="4">
        <v>1378</v>
      </c>
      <c r="S25" t="s" s="4">
        <v>1379</v>
      </c>
      <c r="T25" t="s" s="4">
        <v>1356</v>
      </c>
    </row>
    <row r="26" ht="45.0" customHeight="true">
      <c r="A26" t="s" s="4">
        <v>290</v>
      </c>
      <c r="B26" t="s" s="4">
        <v>1397</v>
      </c>
      <c r="C26" t="s" s="4">
        <v>1373</v>
      </c>
      <c r="D26" t="s" s="4">
        <v>1374</v>
      </c>
      <c r="E26" t="s" s="4">
        <v>1375</v>
      </c>
      <c r="F26" t="s" s="4">
        <v>1376</v>
      </c>
      <c r="G26" t="s" s="4">
        <v>1345</v>
      </c>
      <c r="H26" t="s" s="4">
        <v>1377</v>
      </c>
      <c r="I26" t="s" s="4">
        <v>1347</v>
      </c>
      <c r="J26" t="s" s="4">
        <v>6</v>
      </c>
      <c r="K26" t="s" s="4">
        <v>1350</v>
      </c>
      <c r="L26" t="s" s="4">
        <v>1349</v>
      </c>
      <c r="M26" t="s" s="4">
        <v>1350</v>
      </c>
      <c r="N26" t="s" s="4">
        <v>1351</v>
      </c>
      <c r="O26" t="s" s="4">
        <v>1348</v>
      </c>
      <c r="P26" t="s" s="4">
        <v>1352</v>
      </c>
      <c r="Q26" t="s" s="4">
        <v>1353</v>
      </c>
      <c r="R26" t="s" s="4">
        <v>1378</v>
      </c>
      <c r="S26" t="s" s="4">
        <v>1379</v>
      </c>
      <c r="T26" t="s" s="4">
        <v>1356</v>
      </c>
    </row>
    <row r="27" ht="45.0" customHeight="true">
      <c r="A27" t="s" s="4">
        <v>297</v>
      </c>
      <c r="B27" t="s" s="4">
        <v>1398</v>
      </c>
      <c r="C27" t="s" s="4">
        <v>1373</v>
      </c>
      <c r="D27" t="s" s="4">
        <v>1374</v>
      </c>
      <c r="E27" t="s" s="4">
        <v>1375</v>
      </c>
      <c r="F27" t="s" s="4">
        <v>1376</v>
      </c>
      <c r="G27" t="s" s="4">
        <v>1345</v>
      </c>
      <c r="H27" t="s" s="4">
        <v>1377</v>
      </c>
      <c r="I27" t="s" s="4">
        <v>1347</v>
      </c>
      <c r="J27" t="s" s="4">
        <v>6</v>
      </c>
      <c r="K27" t="s" s="4">
        <v>1350</v>
      </c>
      <c r="L27" t="s" s="4">
        <v>1349</v>
      </c>
      <c r="M27" t="s" s="4">
        <v>1350</v>
      </c>
      <c r="N27" t="s" s="4">
        <v>1351</v>
      </c>
      <c r="O27" t="s" s="4">
        <v>1348</v>
      </c>
      <c r="P27" t="s" s="4">
        <v>1352</v>
      </c>
      <c r="Q27" t="s" s="4">
        <v>1353</v>
      </c>
      <c r="R27" t="s" s="4">
        <v>1378</v>
      </c>
      <c r="S27" t="s" s="4">
        <v>1379</v>
      </c>
      <c r="T27" t="s" s="4">
        <v>1356</v>
      </c>
    </row>
    <row r="28" ht="45.0" customHeight="true">
      <c r="A28" t="s" s="4">
        <v>303</v>
      </c>
      <c r="B28" t="s" s="4">
        <v>1399</v>
      </c>
      <c r="C28" t="s" s="4">
        <v>1373</v>
      </c>
      <c r="D28" t="s" s="4">
        <v>1374</v>
      </c>
      <c r="E28" t="s" s="4">
        <v>1375</v>
      </c>
      <c r="F28" t="s" s="4">
        <v>1376</v>
      </c>
      <c r="G28" t="s" s="4">
        <v>1345</v>
      </c>
      <c r="H28" t="s" s="4">
        <v>1377</v>
      </c>
      <c r="I28" t="s" s="4">
        <v>1347</v>
      </c>
      <c r="J28" t="s" s="4">
        <v>6</v>
      </c>
      <c r="K28" t="s" s="4">
        <v>1350</v>
      </c>
      <c r="L28" t="s" s="4">
        <v>1349</v>
      </c>
      <c r="M28" t="s" s="4">
        <v>1350</v>
      </c>
      <c r="N28" t="s" s="4">
        <v>1351</v>
      </c>
      <c r="O28" t="s" s="4">
        <v>1348</v>
      </c>
      <c r="P28" t="s" s="4">
        <v>1352</v>
      </c>
      <c r="Q28" t="s" s="4">
        <v>1353</v>
      </c>
      <c r="R28" t="s" s="4">
        <v>1378</v>
      </c>
      <c r="S28" t="s" s="4">
        <v>1379</v>
      </c>
      <c r="T28" t="s" s="4">
        <v>1356</v>
      </c>
    </row>
    <row r="29" ht="45.0" customHeight="true">
      <c r="A29" t="s" s="4">
        <v>309</v>
      </c>
      <c r="B29" t="s" s="4">
        <v>1400</v>
      </c>
      <c r="C29" t="s" s="4">
        <v>1373</v>
      </c>
      <c r="D29" t="s" s="4">
        <v>1374</v>
      </c>
      <c r="E29" t="s" s="4">
        <v>1375</v>
      </c>
      <c r="F29" t="s" s="4">
        <v>1376</v>
      </c>
      <c r="G29" t="s" s="4">
        <v>1345</v>
      </c>
      <c r="H29" t="s" s="4">
        <v>1377</v>
      </c>
      <c r="I29" t="s" s="4">
        <v>1347</v>
      </c>
      <c r="J29" t="s" s="4">
        <v>6</v>
      </c>
      <c r="K29" t="s" s="4">
        <v>1350</v>
      </c>
      <c r="L29" t="s" s="4">
        <v>1349</v>
      </c>
      <c r="M29" t="s" s="4">
        <v>1350</v>
      </c>
      <c r="N29" t="s" s="4">
        <v>1351</v>
      </c>
      <c r="O29" t="s" s="4">
        <v>1348</v>
      </c>
      <c r="P29" t="s" s="4">
        <v>1352</v>
      </c>
      <c r="Q29" t="s" s="4">
        <v>1353</v>
      </c>
      <c r="R29" t="s" s="4">
        <v>1378</v>
      </c>
      <c r="S29" t="s" s="4">
        <v>1379</v>
      </c>
      <c r="T29" t="s" s="4">
        <v>1356</v>
      </c>
    </row>
    <row r="30" ht="45.0" customHeight="true">
      <c r="A30" t="s" s="4">
        <v>314</v>
      </c>
      <c r="B30" t="s" s="4">
        <v>1401</v>
      </c>
      <c r="C30" t="s" s="4">
        <v>1373</v>
      </c>
      <c r="D30" t="s" s="4">
        <v>1374</v>
      </c>
      <c r="E30" t="s" s="4">
        <v>1375</v>
      </c>
      <c r="F30" t="s" s="4">
        <v>1376</v>
      </c>
      <c r="G30" t="s" s="4">
        <v>1345</v>
      </c>
      <c r="H30" t="s" s="4">
        <v>1377</v>
      </c>
      <c r="I30" t="s" s="4">
        <v>1347</v>
      </c>
      <c r="J30" t="s" s="4">
        <v>6</v>
      </c>
      <c r="K30" t="s" s="4">
        <v>1350</v>
      </c>
      <c r="L30" t="s" s="4">
        <v>1349</v>
      </c>
      <c r="M30" t="s" s="4">
        <v>1350</v>
      </c>
      <c r="N30" t="s" s="4">
        <v>1351</v>
      </c>
      <c r="O30" t="s" s="4">
        <v>1348</v>
      </c>
      <c r="P30" t="s" s="4">
        <v>1352</v>
      </c>
      <c r="Q30" t="s" s="4">
        <v>1353</v>
      </c>
      <c r="R30" t="s" s="4">
        <v>1378</v>
      </c>
      <c r="S30" t="s" s="4">
        <v>1379</v>
      </c>
      <c r="T30" t="s" s="4">
        <v>1356</v>
      </c>
    </row>
    <row r="31" ht="45.0" customHeight="true">
      <c r="A31" t="s" s="4">
        <v>320</v>
      </c>
      <c r="B31" t="s" s="4">
        <v>1402</v>
      </c>
      <c r="C31" t="s" s="4">
        <v>1373</v>
      </c>
      <c r="D31" t="s" s="4">
        <v>1374</v>
      </c>
      <c r="E31" t="s" s="4">
        <v>1375</v>
      </c>
      <c r="F31" t="s" s="4">
        <v>1376</v>
      </c>
      <c r="G31" t="s" s="4">
        <v>1345</v>
      </c>
      <c r="H31" t="s" s="4">
        <v>1377</v>
      </c>
      <c r="I31" t="s" s="4">
        <v>1347</v>
      </c>
      <c r="J31" t="s" s="4">
        <v>6</v>
      </c>
      <c r="K31" t="s" s="4">
        <v>1350</v>
      </c>
      <c r="L31" t="s" s="4">
        <v>1349</v>
      </c>
      <c r="M31" t="s" s="4">
        <v>1350</v>
      </c>
      <c r="N31" t="s" s="4">
        <v>1351</v>
      </c>
      <c r="O31" t="s" s="4">
        <v>1348</v>
      </c>
      <c r="P31" t="s" s="4">
        <v>1352</v>
      </c>
      <c r="Q31" t="s" s="4">
        <v>1353</v>
      </c>
      <c r="R31" t="s" s="4">
        <v>1378</v>
      </c>
      <c r="S31" t="s" s="4">
        <v>1379</v>
      </c>
      <c r="T31" t="s" s="4">
        <v>1356</v>
      </c>
    </row>
    <row r="32" ht="45.0" customHeight="true">
      <c r="A32" t="s" s="4">
        <v>328</v>
      </c>
      <c r="B32" t="s" s="4">
        <v>1403</v>
      </c>
      <c r="C32" t="s" s="4">
        <v>333</v>
      </c>
      <c r="D32" t="s" s="4">
        <v>1374</v>
      </c>
      <c r="E32" t="s" s="4">
        <v>1404</v>
      </c>
      <c r="F32" t="s" s="4">
        <v>1405</v>
      </c>
      <c r="G32" t="s" s="4">
        <v>1406</v>
      </c>
      <c r="H32" t="s" s="4">
        <v>1346</v>
      </c>
      <c r="I32" t="s" s="4">
        <v>1347</v>
      </c>
      <c r="J32" t="s" s="4">
        <v>6</v>
      </c>
      <c r="K32" t="s" s="4">
        <v>1350</v>
      </c>
      <c r="L32" t="s" s="4">
        <v>1349</v>
      </c>
      <c r="M32" t="s" s="4">
        <v>1350</v>
      </c>
      <c r="N32" t="s" s="4">
        <v>1351</v>
      </c>
      <c r="O32" t="s" s="4">
        <v>1348</v>
      </c>
      <c r="P32" t="s" s="4">
        <v>1352</v>
      </c>
      <c r="Q32" t="s" s="4">
        <v>1353</v>
      </c>
      <c r="R32" t="s" s="4">
        <v>1407</v>
      </c>
      <c r="S32" t="s" s="4">
        <v>1408</v>
      </c>
      <c r="T32" t="s" s="4">
        <v>1356</v>
      </c>
    </row>
    <row r="33" ht="45.0" customHeight="true">
      <c r="A33" t="s" s="4">
        <v>346</v>
      </c>
      <c r="B33" t="s" s="4">
        <v>1409</v>
      </c>
      <c r="C33" t="s" s="4">
        <v>1410</v>
      </c>
      <c r="D33" t="s" s="4">
        <v>1374</v>
      </c>
      <c r="E33" t="s" s="4">
        <v>1411</v>
      </c>
      <c r="F33" t="s" s="4">
        <v>1412</v>
      </c>
      <c r="G33" t="s" s="4">
        <v>1345</v>
      </c>
      <c r="H33" t="s" s="4">
        <v>1377</v>
      </c>
      <c r="I33" t="s" s="4">
        <v>1413</v>
      </c>
      <c r="J33" t="s" s="4">
        <v>6</v>
      </c>
      <c r="K33" t="s" s="4">
        <v>1414</v>
      </c>
      <c r="L33" t="s" s="4">
        <v>1349</v>
      </c>
      <c r="M33" t="s" s="4">
        <v>1415</v>
      </c>
      <c r="N33" t="s" s="4">
        <v>1351</v>
      </c>
      <c r="O33" t="s" s="4">
        <v>1348</v>
      </c>
      <c r="P33" t="s" s="4">
        <v>1416</v>
      </c>
      <c r="Q33" t="s" s="4">
        <v>1353</v>
      </c>
      <c r="R33" t="s" s="4">
        <v>1417</v>
      </c>
      <c r="S33" t="s" s="4">
        <v>1418</v>
      </c>
      <c r="T33" t="s" s="4">
        <v>1356</v>
      </c>
    </row>
    <row r="34" ht="45.0" customHeight="true">
      <c r="A34" t="s" s="4">
        <v>364</v>
      </c>
      <c r="B34" t="s" s="4">
        <v>1419</v>
      </c>
      <c r="C34" t="s" s="4">
        <v>1410</v>
      </c>
      <c r="D34" t="s" s="4">
        <v>1374</v>
      </c>
      <c r="E34" t="s" s="4">
        <v>1411</v>
      </c>
      <c r="F34" t="s" s="4">
        <v>1412</v>
      </c>
      <c r="G34" t="s" s="4">
        <v>1345</v>
      </c>
      <c r="H34" t="s" s="4">
        <v>1377</v>
      </c>
      <c r="I34" t="s" s="4">
        <v>1413</v>
      </c>
      <c r="J34" t="s" s="4">
        <v>6</v>
      </c>
      <c r="K34" t="s" s="4">
        <v>1414</v>
      </c>
      <c r="L34" t="s" s="4">
        <v>1349</v>
      </c>
      <c r="M34" t="s" s="4">
        <v>1415</v>
      </c>
      <c r="N34" t="s" s="4">
        <v>1351</v>
      </c>
      <c r="O34" t="s" s="4">
        <v>1348</v>
      </c>
      <c r="P34" t="s" s="4">
        <v>1416</v>
      </c>
      <c r="Q34" t="s" s="4">
        <v>1353</v>
      </c>
      <c r="R34" t="s" s="4">
        <v>1417</v>
      </c>
      <c r="S34" t="s" s="4">
        <v>1418</v>
      </c>
      <c r="T34" t="s" s="4">
        <v>1356</v>
      </c>
    </row>
    <row r="35" ht="45.0" customHeight="true">
      <c r="A35" t="s" s="4">
        <v>375</v>
      </c>
      <c r="B35" t="s" s="4">
        <v>1420</v>
      </c>
      <c r="C35" t="s" s="4">
        <v>1410</v>
      </c>
      <c r="D35" t="s" s="4">
        <v>1374</v>
      </c>
      <c r="E35" t="s" s="4">
        <v>1411</v>
      </c>
      <c r="F35" t="s" s="4">
        <v>1412</v>
      </c>
      <c r="G35" t="s" s="4">
        <v>1345</v>
      </c>
      <c r="H35" t="s" s="4">
        <v>1377</v>
      </c>
      <c r="I35" t="s" s="4">
        <v>1413</v>
      </c>
      <c r="J35" t="s" s="4">
        <v>6</v>
      </c>
      <c r="K35" t="s" s="4">
        <v>1414</v>
      </c>
      <c r="L35" t="s" s="4">
        <v>1349</v>
      </c>
      <c r="M35" t="s" s="4">
        <v>1415</v>
      </c>
      <c r="N35" t="s" s="4">
        <v>1351</v>
      </c>
      <c r="O35" t="s" s="4">
        <v>1348</v>
      </c>
      <c r="P35" t="s" s="4">
        <v>1416</v>
      </c>
      <c r="Q35" t="s" s="4">
        <v>1353</v>
      </c>
      <c r="R35" t="s" s="4">
        <v>1417</v>
      </c>
      <c r="S35" t="s" s="4">
        <v>1418</v>
      </c>
      <c r="T35" t="s" s="4">
        <v>1356</v>
      </c>
    </row>
    <row r="36" ht="45.0" customHeight="true">
      <c r="A36" t="s" s="4">
        <v>387</v>
      </c>
      <c r="B36" t="s" s="4">
        <v>1421</v>
      </c>
      <c r="C36" t="s" s="4">
        <v>1410</v>
      </c>
      <c r="D36" t="s" s="4">
        <v>1374</v>
      </c>
      <c r="E36" t="s" s="4">
        <v>1411</v>
      </c>
      <c r="F36" t="s" s="4">
        <v>1412</v>
      </c>
      <c r="G36" t="s" s="4">
        <v>1345</v>
      </c>
      <c r="H36" t="s" s="4">
        <v>1377</v>
      </c>
      <c r="I36" t="s" s="4">
        <v>1413</v>
      </c>
      <c r="J36" t="s" s="4">
        <v>6</v>
      </c>
      <c r="K36" t="s" s="4">
        <v>1414</v>
      </c>
      <c r="L36" t="s" s="4">
        <v>1349</v>
      </c>
      <c r="M36" t="s" s="4">
        <v>1415</v>
      </c>
      <c r="N36" t="s" s="4">
        <v>1351</v>
      </c>
      <c r="O36" t="s" s="4">
        <v>1348</v>
      </c>
      <c r="P36" t="s" s="4">
        <v>1416</v>
      </c>
      <c r="Q36" t="s" s="4">
        <v>1353</v>
      </c>
      <c r="R36" t="s" s="4">
        <v>1417</v>
      </c>
      <c r="S36" t="s" s="4">
        <v>1418</v>
      </c>
      <c r="T36" t="s" s="4">
        <v>1356</v>
      </c>
    </row>
    <row r="37" ht="45.0" customHeight="true">
      <c r="A37" t="s" s="4">
        <v>401</v>
      </c>
      <c r="B37" t="s" s="4">
        <v>1422</v>
      </c>
      <c r="C37" t="s" s="4">
        <v>432</v>
      </c>
      <c r="D37" t="s" s="4">
        <v>1423</v>
      </c>
      <c r="E37" t="s" s="4">
        <v>1424</v>
      </c>
      <c r="F37" t="s" s="4">
        <v>1425</v>
      </c>
      <c r="G37" t="s" s="4">
        <v>1345</v>
      </c>
      <c r="H37" t="s" s="4">
        <v>1346</v>
      </c>
      <c r="I37" t="s" s="4">
        <v>1426</v>
      </c>
      <c r="J37" t="s" s="4">
        <v>6</v>
      </c>
      <c r="K37" t="s" s="4">
        <v>1350</v>
      </c>
      <c r="L37" t="s" s="4">
        <v>1349</v>
      </c>
      <c r="M37" t="s" s="4">
        <v>1350</v>
      </c>
      <c r="N37" t="s" s="4">
        <v>1351</v>
      </c>
      <c r="O37" t="s" s="4">
        <v>1348</v>
      </c>
      <c r="P37" t="s" s="4">
        <v>1416</v>
      </c>
      <c r="Q37" t="s" s="4">
        <v>1353</v>
      </c>
      <c r="R37" t="s" s="4">
        <v>1427</v>
      </c>
      <c r="S37" t="s" s="4">
        <v>1428</v>
      </c>
      <c r="T37" t="s" s="4">
        <v>1356</v>
      </c>
    </row>
    <row r="38" ht="45.0" customHeight="true">
      <c r="A38" t="s" s="4">
        <v>411</v>
      </c>
      <c r="B38" t="s" s="4">
        <v>1429</v>
      </c>
      <c r="C38" t="s" s="4">
        <v>432</v>
      </c>
      <c r="D38" t="s" s="4">
        <v>1423</v>
      </c>
      <c r="E38" t="s" s="4">
        <v>1424</v>
      </c>
      <c r="F38" t="s" s="4">
        <v>1425</v>
      </c>
      <c r="G38" t="s" s="4">
        <v>1345</v>
      </c>
      <c r="H38" t="s" s="4">
        <v>1346</v>
      </c>
      <c r="I38" t="s" s="4">
        <v>1426</v>
      </c>
      <c r="J38" t="s" s="4">
        <v>6</v>
      </c>
      <c r="K38" t="s" s="4">
        <v>1350</v>
      </c>
      <c r="L38" t="s" s="4">
        <v>1349</v>
      </c>
      <c r="M38" t="s" s="4">
        <v>1350</v>
      </c>
      <c r="N38" t="s" s="4">
        <v>1351</v>
      </c>
      <c r="O38" t="s" s="4">
        <v>1348</v>
      </c>
      <c r="P38" t="s" s="4">
        <v>1416</v>
      </c>
      <c r="Q38" t="s" s="4">
        <v>1353</v>
      </c>
      <c r="R38" t="s" s="4">
        <v>1427</v>
      </c>
      <c r="S38" t="s" s="4">
        <v>1428</v>
      </c>
      <c r="T38" t="s" s="4">
        <v>1356</v>
      </c>
    </row>
    <row r="39" ht="45.0" customHeight="true">
      <c r="A39" t="s" s="4">
        <v>424</v>
      </c>
      <c r="B39" t="s" s="4">
        <v>1430</v>
      </c>
      <c r="C39" t="s" s="4">
        <v>1431</v>
      </c>
      <c r="D39" t="s" s="4">
        <v>1423</v>
      </c>
      <c r="E39" t="s" s="4">
        <v>1432</v>
      </c>
      <c r="F39" t="s" s="4">
        <v>1425</v>
      </c>
      <c r="G39" t="s" s="4">
        <v>1345</v>
      </c>
      <c r="H39" t="s" s="4">
        <v>1346</v>
      </c>
      <c r="I39" t="s" s="4">
        <v>1433</v>
      </c>
      <c r="J39" t="s" s="4">
        <v>6</v>
      </c>
      <c r="K39" t="s" s="4">
        <v>1434</v>
      </c>
      <c r="L39" t="s" s="4">
        <v>1349</v>
      </c>
      <c r="M39" t="s" s="4">
        <v>1435</v>
      </c>
      <c r="N39" t="s" s="4">
        <v>1351</v>
      </c>
      <c r="O39" t="s" s="4">
        <v>1348</v>
      </c>
      <c r="P39" t="s" s="4">
        <v>1436</v>
      </c>
      <c r="Q39" t="s" s="4">
        <v>1353</v>
      </c>
      <c r="R39" t="s" s="4">
        <v>1437</v>
      </c>
      <c r="S39" t="s" s="4">
        <v>1438</v>
      </c>
      <c r="T39" t="s" s="4">
        <v>1439</v>
      </c>
    </row>
    <row r="40" ht="45.0" customHeight="true">
      <c r="A40" t="s" s="4">
        <v>440</v>
      </c>
      <c r="B40" t="s" s="4">
        <v>1440</v>
      </c>
      <c r="C40" t="s" s="4">
        <v>1431</v>
      </c>
      <c r="D40" t="s" s="4">
        <v>1423</v>
      </c>
      <c r="E40" t="s" s="4">
        <v>1432</v>
      </c>
      <c r="F40" t="s" s="4">
        <v>1425</v>
      </c>
      <c r="G40" t="s" s="4">
        <v>1345</v>
      </c>
      <c r="H40" t="s" s="4">
        <v>1346</v>
      </c>
      <c r="I40" t="s" s="4">
        <v>1433</v>
      </c>
      <c r="J40" t="s" s="4">
        <v>6</v>
      </c>
      <c r="K40" t="s" s="4">
        <v>1434</v>
      </c>
      <c r="L40" t="s" s="4">
        <v>1349</v>
      </c>
      <c r="M40" t="s" s="4">
        <v>1435</v>
      </c>
      <c r="N40" t="s" s="4">
        <v>1351</v>
      </c>
      <c r="O40" t="s" s="4">
        <v>1348</v>
      </c>
      <c r="P40" t="s" s="4">
        <v>1436</v>
      </c>
      <c r="Q40" t="s" s="4">
        <v>1353</v>
      </c>
      <c r="R40" t="s" s="4">
        <v>1437</v>
      </c>
      <c r="S40" t="s" s="4">
        <v>1438</v>
      </c>
      <c r="T40" t="s" s="4">
        <v>1439</v>
      </c>
    </row>
    <row r="41" ht="45.0" customHeight="true">
      <c r="A41" t="s" s="4">
        <v>447</v>
      </c>
      <c r="B41" t="s" s="4">
        <v>1441</v>
      </c>
      <c r="C41" t="s" s="4">
        <v>1442</v>
      </c>
      <c r="D41" t="s" s="4">
        <v>1374</v>
      </c>
      <c r="E41" t="s" s="4">
        <v>1443</v>
      </c>
      <c r="F41" t="s" s="4">
        <v>1444</v>
      </c>
      <c r="G41" t="s" s="4">
        <v>1345</v>
      </c>
      <c r="H41" t="s" s="4">
        <v>1346</v>
      </c>
      <c r="I41" t="s" s="4">
        <v>1445</v>
      </c>
      <c r="J41" t="s" s="4">
        <v>6</v>
      </c>
      <c r="K41" t="s" s="4">
        <v>1350</v>
      </c>
      <c r="L41" t="s" s="4">
        <v>1349</v>
      </c>
      <c r="M41" t="s" s="4">
        <v>1350</v>
      </c>
      <c r="N41" t="s" s="4">
        <v>1351</v>
      </c>
      <c r="O41" t="s" s="4">
        <v>1348</v>
      </c>
      <c r="P41" t="s" s="4">
        <v>1446</v>
      </c>
      <c r="Q41" t="s" s="4">
        <v>1353</v>
      </c>
      <c r="R41" t="s" s="4">
        <v>1447</v>
      </c>
      <c r="S41" t="s" s="4">
        <v>1448</v>
      </c>
      <c r="T41" t="s" s="4">
        <v>1356</v>
      </c>
    </row>
    <row r="42" ht="45.0" customHeight="true">
      <c r="A42" t="s" s="4">
        <v>458</v>
      </c>
      <c r="B42" t="s" s="4">
        <v>1449</v>
      </c>
      <c r="C42" t="s" s="4">
        <v>1442</v>
      </c>
      <c r="D42" t="s" s="4">
        <v>1374</v>
      </c>
      <c r="E42" t="s" s="4">
        <v>1443</v>
      </c>
      <c r="F42" t="s" s="4">
        <v>1444</v>
      </c>
      <c r="G42" t="s" s="4">
        <v>1345</v>
      </c>
      <c r="H42" t="s" s="4">
        <v>1346</v>
      </c>
      <c r="I42" t="s" s="4">
        <v>1445</v>
      </c>
      <c r="J42" t="s" s="4">
        <v>6</v>
      </c>
      <c r="K42" t="s" s="4">
        <v>1350</v>
      </c>
      <c r="L42" t="s" s="4">
        <v>1349</v>
      </c>
      <c r="M42" t="s" s="4">
        <v>1350</v>
      </c>
      <c r="N42" t="s" s="4">
        <v>1351</v>
      </c>
      <c r="O42" t="s" s="4">
        <v>1348</v>
      </c>
      <c r="P42" t="s" s="4">
        <v>1446</v>
      </c>
      <c r="Q42" t="s" s="4">
        <v>1353</v>
      </c>
      <c r="R42" t="s" s="4">
        <v>1447</v>
      </c>
      <c r="S42" t="s" s="4">
        <v>1448</v>
      </c>
      <c r="T42" t="s" s="4">
        <v>1356</v>
      </c>
    </row>
    <row r="43" ht="45.0" customHeight="true">
      <c r="A43" t="s" s="4">
        <v>462</v>
      </c>
      <c r="B43" t="s" s="4">
        <v>1450</v>
      </c>
      <c r="C43" t="s" s="4">
        <v>1442</v>
      </c>
      <c r="D43" t="s" s="4">
        <v>1374</v>
      </c>
      <c r="E43" t="s" s="4">
        <v>1443</v>
      </c>
      <c r="F43" t="s" s="4">
        <v>1444</v>
      </c>
      <c r="G43" t="s" s="4">
        <v>1345</v>
      </c>
      <c r="H43" t="s" s="4">
        <v>1346</v>
      </c>
      <c r="I43" t="s" s="4">
        <v>1445</v>
      </c>
      <c r="J43" t="s" s="4">
        <v>6</v>
      </c>
      <c r="K43" t="s" s="4">
        <v>1350</v>
      </c>
      <c r="L43" t="s" s="4">
        <v>1349</v>
      </c>
      <c r="M43" t="s" s="4">
        <v>1350</v>
      </c>
      <c r="N43" t="s" s="4">
        <v>1351</v>
      </c>
      <c r="O43" t="s" s="4">
        <v>1348</v>
      </c>
      <c r="P43" t="s" s="4">
        <v>1446</v>
      </c>
      <c r="Q43" t="s" s="4">
        <v>1353</v>
      </c>
      <c r="R43" t="s" s="4">
        <v>1447</v>
      </c>
      <c r="S43" t="s" s="4">
        <v>1448</v>
      </c>
      <c r="T43" t="s" s="4">
        <v>1356</v>
      </c>
    </row>
    <row r="44" ht="45.0" customHeight="true">
      <c r="A44" t="s" s="4">
        <v>468</v>
      </c>
      <c r="B44" t="s" s="4">
        <v>1451</v>
      </c>
      <c r="C44" t="s" s="4">
        <v>1442</v>
      </c>
      <c r="D44" t="s" s="4">
        <v>1374</v>
      </c>
      <c r="E44" t="s" s="4">
        <v>1443</v>
      </c>
      <c r="F44" t="s" s="4">
        <v>1444</v>
      </c>
      <c r="G44" t="s" s="4">
        <v>1345</v>
      </c>
      <c r="H44" t="s" s="4">
        <v>1346</v>
      </c>
      <c r="I44" t="s" s="4">
        <v>1445</v>
      </c>
      <c r="J44" t="s" s="4">
        <v>6</v>
      </c>
      <c r="K44" t="s" s="4">
        <v>1350</v>
      </c>
      <c r="L44" t="s" s="4">
        <v>1349</v>
      </c>
      <c r="M44" t="s" s="4">
        <v>1350</v>
      </c>
      <c r="N44" t="s" s="4">
        <v>1351</v>
      </c>
      <c r="O44" t="s" s="4">
        <v>1348</v>
      </c>
      <c r="P44" t="s" s="4">
        <v>1446</v>
      </c>
      <c r="Q44" t="s" s="4">
        <v>1353</v>
      </c>
      <c r="R44" t="s" s="4">
        <v>1447</v>
      </c>
      <c r="S44" t="s" s="4">
        <v>1448</v>
      </c>
      <c r="T44" t="s" s="4">
        <v>1356</v>
      </c>
    </row>
    <row r="45" ht="45.0" customHeight="true">
      <c r="A45" t="s" s="4">
        <v>473</v>
      </c>
      <c r="B45" t="s" s="4">
        <v>1452</v>
      </c>
      <c r="C45" t="s" s="4">
        <v>1442</v>
      </c>
      <c r="D45" t="s" s="4">
        <v>1374</v>
      </c>
      <c r="E45" t="s" s="4">
        <v>1443</v>
      </c>
      <c r="F45" t="s" s="4">
        <v>1444</v>
      </c>
      <c r="G45" t="s" s="4">
        <v>1345</v>
      </c>
      <c r="H45" t="s" s="4">
        <v>1346</v>
      </c>
      <c r="I45" t="s" s="4">
        <v>1445</v>
      </c>
      <c r="J45" t="s" s="4">
        <v>6</v>
      </c>
      <c r="K45" t="s" s="4">
        <v>1350</v>
      </c>
      <c r="L45" t="s" s="4">
        <v>1349</v>
      </c>
      <c r="M45" t="s" s="4">
        <v>1350</v>
      </c>
      <c r="N45" t="s" s="4">
        <v>1351</v>
      </c>
      <c r="O45" t="s" s="4">
        <v>1348</v>
      </c>
      <c r="P45" t="s" s="4">
        <v>1446</v>
      </c>
      <c r="Q45" t="s" s="4">
        <v>1353</v>
      </c>
      <c r="R45" t="s" s="4">
        <v>1447</v>
      </c>
      <c r="S45" t="s" s="4">
        <v>1448</v>
      </c>
      <c r="T45" t="s" s="4">
        <v>1356</v>
      </c>
    </row>
    <row r="46" ht="45.0" customHeight="true">
      <c r="A46" t="s" s="4">
        <v>478</v>
      </c>
      <c r="B46" t="s" s="4">
        <v>1453</v>
      </c>
      <c r="C46" t="s" s="4">
        <v>1442</v>
      </c>
      <c r="D46" t="s" s="4">
        <v>1374</v>
      </c>
      <c r="E46" t="s" s="4">
        <v>1443</v>
      </c>
      <c r="F46" t="s" s="4">
        <v>1444</v>
      </c>
      <c r="G46" t="s" s="4">
        <v>1345</v>
      </c>
      <c r="H46" t="s" s="4">
        <v>1346</v>
      </c>
      <c r="I46" t="s" s="4">
        <v>1445</v>
      </c>
      <c r="J46" t="s" s="4">
        <v>6</v>
      </c>
      <c r="K46" t="s" s="4">
        <v>1350</v>
      </c>
      <c r="L46" t="s" s="4">
        <v>1349</v>
      </c>
      <c r="M46" t="s" s="4">
        <v>1350</v>
      </c>
      <c r="N46" t="s" s="4">
        <v>1351</v>
      </c>
      <c r="O46" t="s" s="4">
        <v>1348</v>
      </c>
      <c r="P46" t="s" s="4">
        <v>1446</v>
      </c>
      <c r="Q46" t="s" s="4">
        <v>1353</v>
      </c>
      <c r="R46" t="s" s="4">
        <v>1447</v>
      </c>
      <c r="S46" t="s" s="4">
        <v>1448</v>
      </c>
      <c r="T46" t="s" s="4">
        <v>1356</v>
      </c>
    </row>
    <row r="47" ht="45.0" customHeight="true">
      <c r="A47" t="s" s="4">
        <v>482</v>
      </c>
      <c r="B47" t="s" s="4">
        <v>1454</v>
      </c>
      <c r="C47" t="s" s="4">
        <v>1442</v>
      </c>
      <c r="D47" t="s" s="4">
        <v>1374</v>
      </c>
      <c r="E47" t="s" s="4">
        <v>1443</v>
      </c>
      <c r="F47" t="s" s="4">
        <v>1444</v>
      </c>
      <c r="G47" t="s" s="4">
        <v>1345</v>
      </c>
      <c r="H47" t="s" s="4">
        <v>1346</v>
      </c>
      <c r="I47" t="s" s="4">
        <v>1445</v>
      </c>
      <c r="J47" t="s" s="4">
        <v>6</v>
      </c>
      <c r="K47" t="s" s="4">
        <v>1350</v>
      </c>
      <c r="L47" t="s" s="4">
        <v>1349</v>
      </c>
      <c r="M47" t="s" s="4">
        <v>1350</v>
      </c>
      <c r="N47" t="s" s="4">
        <v>1351</v>
      </c>
      <c r="O47" t="s" s="4">
        <v>1348</v>
      </c>
      <c r="P47" t="s" s="4">
        <v>1446</v>
      </c>
      <c r="Q47" t="s" s="4">
        <v>1353</v>
      </c>
      <c r="R47" t="s" s="4">
        <v>1447</v>
      </c>
      <c r="S47" t="s" s="4">
        <v>1448</v>
      </c>
      <c r="T47" t="s" s="4">
        <v>1356</v>
      </c>
    </row>
    <row r="48" ht="45.0" customHeight="true">
      <c r="A48" t="s" s="4">
        <v>485</v>
      </c>
      <c r="B48" t="s" s="4">
        <v>1455</v>
      </c>
      <c r="C48" t="s" s="4">
        <v>1442</v>
      </c>
      <c r="D48" t="s" s="4">
        <v>1374</v>
      </c>
      <c r="E48" t="s" s="4">
        <v>1443</v>
      </c>
      <c r="F48" t="s" s="4">
        <v>1444</v>
      </c>
      <c r="G48" t="s" s="4">
        <v>1345</v>
      </c>
      <c r="H48" t="s" s="4">
        <v>1346</v>
      </c>
      <c r="I48" t="s" s="4">
        <v>1445</v>
      </c>
      <c r="J48" t="s" s="4">
        <v>6</v>
      </c>
      <c r="K48" t="s" s="4">
        <v>1350</v>
      </c>
      <c r="L48" t="s" s="4">
        <v>1349</v>
      </c>
      <c r="M48" t="s" s="4">
        <v>1350</v>
      </c>
      <c r="N48" t="s" s="4">
        <v>1351</v>
      </c>
      <c r="O48" t="s" s="4">
        <v>1348</v>
      </c>
      <c r="P48" t="s" s="4">
        <v>1446</v>
      </c>
      <c r="Q48" t="s" s="4">
        <v>1353</v>
      </c>
      <c r="R48" t="s" s="4">
        <v>1447</v>
      </c>
      <c r="S48" t="s" s="4">
        <v>1448</v>
      </c>
      <c r="T48" t="s" s="4">
        <v>1356</v>
      </c>
    </row>
    <row r="49" ht="45.0" customHeight="true">
      <c r="A49" t="s" s="4">
        <v>488</v>
      </c>
      <c r="B49" t="s" s="4">
        <v>1456</v>
      </c>
      <c r="C49" t="s" s="4">
        <v>1442</v>
      </c>
      <c r="D49" t="s" s="4">
        <v>1374</v>
      </c>
      <c r="E49" t="s" s="4">
        <v>1443</v>
      </c>
      <c r="F49" t="s" s="4">
        <v>1444</v>
      </c>
      <c r="G49" t="s" s="4">
        <v>1345</v>
      </c>
      <c r="H49" t="s" s="4">
        <v>1346</v>
      </c>
      <c r="I49" t="s" s="4">
        <v>1445</v>
      </c>
      <c r="J49" t="s" s="4">
        <v>6</v>
      </c>
      <c r="K49" t="s" s="4">
        <v>1350</v>
      </c>
      <c r="L49" t="s" s="4">
        <v>1349</v>
      </c>
      <c r="M49" t="s" s="4">
        <v>1350</v>
      </c>
      <c r="N49" t="s" s="4">
        <v>1351</v>
      </c>
      <c r="O49" t="s" s="4">
        <v>1348</v>
      </c>
      <c r="P49" t="s" s="4">
        <v>1446</v>
      </c>
      <c r="Q49" t="s" s="4">
        <v>1353</v>
      </c>
      <c r="R49" t="s" s="4">
        <v>1447</v>
      </c>
      <c r="S49" t="s" s="4">
        <v>1448</v>
      </c>
      <c r="T49" t="s" s="4">
        <v>1356</v>
      </c>
    </row>
    <row r="50" ht="45.0" customHeight="true">
      <c r="A50" t="s" s="4">
        <v>492</v>
      </c>
      <c r="B50" t="s" s="4">
        <v>1457</v>
      </c>
      <c r="C50" t="s" s="4">
        <v>1442</v>
      </c>
      <c r="D50" t="s" s="4">
        <v>1374</v>
      </c>
      <c r="E50" t="s" s="4">
        <v>1443</v>
      </c>
      <c r="F50" t="s" s="4">
        <v>1444</v>
      </c>
      <c r="G50" t="s" s="4">
        <v>1345</v>
      </c>
      <c r="H50" t="s" s="4">
        <v>1346</v>
      </c>
      <c r="I50" t="s" s="4">
        <v>1445</v>
      </c>
      <c r="J50" t="s" s="4">
        <v>6</v>
      </c>
      <c r="K50" t="s" s="4">
        <v>1350</v>
      </c>
      <c r="L50" t="s" s="4">
        <v>1349</v>
      </c>
      <c r="M50" t="s" s="4">
        <v>1350</v>
      </c>
      <c r="N50" t="s" s="4">
        <v>1351</v>
      </c>
      <c r="O50" t="s" s="4">
        <v>1348</v>
      </c>
      <c r="P50" t="s" s="4">
        <v>1446</v>
      </c>
      <c r="Q50" t="s" s="4">
        <v>1353</v>
      </c>
      <c r="R50" t="s" s="4">
        <v>1447</v>
      </c>
      <c r="S50" t="s" s="4">
        <v>1448</v>
      </c>
      <c r="T50" t="s" s="4">
        <v>1356</v>
      </c>
    </row>
    <row r="51" ht="45.0" customHeight="true">
      <c r="A51" t="s" s="4">
        <v>500</v>
      </c>
      <c r="B51" t="s" s="4">
        <v>1458</v>
      </c>
      <c r="C51" t="s" s="4">
        <v>1459</v>
      </c>
      <c r="D51" t="s" s="4">
        <v>1342</v>
      </c>
      <c r="E51" t="s" s="4">
        <v>1460</v>
      </c>
      <c r="F51" t="s" s="4">
        <v>1461</v>
      </c>
      <c r="G51" t="s" s="4">
        <v>1345</v>
      </c>
      <c r="H51" t="s" s="4">
        <v>1346</v>
      </c>
      <c r="I51" t="s" s="4">
        <v>1462</v>
      </c>
      <c r="J51" t="s" s="4">
        <v>6</v>
      </c>
      <c r="K51" t="s" s="4">
        <v>1350</v>
      </c>
      <c r="L51" t="s" s="4">
        <v>1349</v>
      </c>
      <c r="M51" t="s" s="4">
        <v>1350</v>
      </c>
      <c r="N51" t="s" s="4">
        <v>1351</v>
      </c>
      <c r="O51" t="s" s="4">
        <v>1348</v>
      </c>
      <c r="P51" t="s" s="4">
        <v>1463</v>
      </c>
      <c r="Q51" t="s" s="4">
        <v>1353</v>
      </c>
      <c r="R51" t="s" s="4">
        <v>1464</v>
      </c>
      <c r="S51" t="s" s="4">
        <v>1465</v>
      </c>
      <c r="T51" t="s" s="4">
        <v>1466</v>
      </c>
    </row>
    <row r="52" ht="45.0" customHeight="true">
      <c r="A52" t="s" s="4">
        <v>517</v>
      </c>
      <c r="B52" t="s" s="4">
        <v>1467</v>
      </c>
      <c r="C52" t="s" s="4">
        <v>1459</v>
      </c>
      <c r="D52" t="s" s="4">
        <v>1342</v>
      </c>
      <c r="E52" t="s" s="4">
        <v>1460</v>
      </c>
      <c r="F52" t="s" s="4">
        <v>1461</v>
      </c>
      <c r="G52" t="s" s="4">
        <v>1345</v>
      </c>
      <c r="H52" t="s" s="4">
        <v>1346</v>
      </c>
      <c r="I52" t="s" s="4">
        <v>1462</v>
      </c>
      <c r="J52" t="s" s="4">
        <v>6</v>
      </c>
      <c r="K52" t="s" s="4">
        <v>1350</v>
      </c>
      <c r="L52" t="s" s="4">
        <v>1349</v>
      </c>
      <c r="M52" t="s" s="4">
        <v>1350</v>
      </c>
      <c r="N52" t="s" s="4">
        <v>1351</v>
      </c>
      <c r="O52" t="s" s="4">
        <v>1348</v>
      </c>
      <c r="P52" t="s" s="4">
        <v>1463</v>
      </c>
      <c r="Q52" t="s" s="4">
        <v>1353</v>
      </c>
      <c r="R52" t="s" s="4">
        <v>1464</v>
      </c>
      <c r="S52" t="s" s="4">
        <v>1465</v>
      </c>
      <c r="T52" t="s" s="4">
        <v>1466</v>
      </c>
    </row>
    <row r="53" ht="45.0" customHeight="true">
      <c r="A53" t="s" s="4">
        <v>525</v>
      </c>
      <c r="B53" t="s" s="4">
        <v>1468</v>
      </c>
      <c r="C53" t="s" s="4">
        <v>1459</v>
      </c>
      <c r="D53" t="s" s="4">
        <v>1342</v>
      </c>
      <c r="E53" t="s" s="4">
        <v>1460</v>
      </c>
      <c r="F53" t="s" s="4">
        <v>1461</v>
      </c>
      <c r="G53" t="s" s="4">
        <v>1345</v>
      </c>
      <c r="H53" t="s" s="4">
        <v>1346</v>
      </c>
      <c r="I53" t="s" s="4">
        <v>1462</v>
      </c>
      <c r="J53" t="s" s="4">
        <v>6</v>
      </c>
      <c r="K53" t="s" s="4">
        <v>1350</v>
      </c>
      <c r="L53" t="s" s="4">
        <v>1349</v>
      </c>
      <c r="M53" t="s" s="4">
        <v>1350</v>
      </c>
      <c r="N53" t="s" s="4">
        <v>1351</v>
      </c>
      <c r="O53" t="s" s="4">
        <v>1348</v>
      </c>
      <c r="P53" t="s" s="4">
        <v>1463</v>
      </c>
      <c r="Q53" t="s" s="4">
        <v>1353</v>
      </c>
      <c r="R53" t="s" s="4">
        <v>1464</v>
      </c>
      <c r="S53" t="s" s="4">
        <v>1465</v>
      </c>
      <c r="T53" t="s" s="4">
        <v>1466</v>
      </c>
    </row>
    <row r="54" ht="45.0" customHeight="true">
      <c r="A54" t="s" s="4">
        <v>533</v>
      </c>
      <c r="B54" t="s" s="4">
        <v>1469</v>
      </c>
      <c r="C54" t="s" s="4">
        <v>1459</v>
      </c>
      <c r="D54" t="s" s="4">
        <v>1342</v>
      </c>
      <c r="E54" t="s" s="4">
        <v>1460</v>
      </c>
      <c r="F54" t="s" s="4">
        <v>1461</v>
      </c>
      <c r="G54" t="s" s="4">
        <v>1345</v>
      </c>
      <c r="H54" t="s" s="4">
        <v>1346</v>
      </c>
      <c r="I54" t="s" s="4">
        <v>1462</v>
      </c>
      <c r="J54" t="s" s="4">
        <v>6</v>
      </c>
      <c r="K54" t="s" s="4">
        <v>1350</v>
      </c>
      <c r="L54" t="s" s="4">
        <v>1349</v>
      </c>
      <c r="M54" t="s" s="4">
        <v>1350</v>
      </c>
      <c r="N54" t="s" s="4">
        <v>1351</v>
      </c>
      <c r="O54" t="s" s="4">
        <v>1348</v>
      </c>
      <c r="P54" t="s" s="4">
        <v>1463</v>
      </c>
      <c r="Q54" t="s" s="4">
        <v>1353</v>
      </c>
      <c r="R54" t="s" s="4">
        <v>1464</v>
      </c>
      <c r="S54" t="s" s="4">
        <v>1465</v>
      </c>
      <c r="T54" t="s" s="4">
        <v>1466</v>
      </c>
    </row>
    <row r="55" ht="45.0" customHeight="true">
      <c r="A55" t="s" s="4">
        <v>541</v>
      </c>
      <c r="B55" t="s" s="4">
        <v>1470</v>
      </c>
      <c r="C55" t="s" s="4">
        <v>1459</v>
      </c>
      <c r="D55" t="s" s="4">
        <v>1342</v>
      </c>
      <c r="E55" t="s" s="4">
        <v>1460</v>
      </c>
      <c r="F55" t="s" s="4">
        <v>1461</v>
      </c>
      <c r="G55" t="s" s="4">
        <v>1345</v>
      </c>
      <c r="H55" t="s" s="4">
        <v>1346</v>
      </c>
      <c r="I55" t="s" s="4">
        <v>1462</v>
      </c>
      <c r="J55" t="s" s="4">
        <v>6</v>
      </c>
      <c r="K55" t="s" s="4">
        <v>1350</v>
      </c>
      <c r="L55" t="s" s="4">
        <v>1349</v>
      </c>
      <c r="M55" t="s" s="4">
        <v>1350</v>
      </c>
      <c r="N55" t="s" s="4">
        <v>1351</v>
      </c>
      <c r="O55" t="s" s="4">
        <v>1348</v>
      </c>
      <c r="P55" t="s" s="4">
        <v>1463</v>
      </c>
      <c r="Q55" t="s" s="4">
        <v>1353</v>
      </c>
      <c r="R55" t="s" s="4">
        <v>1464</v>
      </c>
      <c r="S55" t="s" s="4">
        <v>1465</v>
      </c>
      <c r="T55" t="s" s="4">
        <v>1466</v>
      </c>
    </row>
    <row r="56" ht="45.0" customHeight="true">
      <c r="A56" t="s" s="4">
        <v>547</v>
      </c>
      <c r="B56" t="s" s="4">
        <v>1471</v>
      </c>
      <c r="C56" t="s" s="4">
        <v>1459</v>
      </c>
      <c r="D56" t="s" s="4">
        <v>1342</v>
      </c>
      <c r="E56" t="s" s="4">
        <v>1460</v>
      </c>
      <c r="F56" t="s" s="4">
        <v>1461</v>
      </c>
      <c r="G56" t="s" s="4">
        <v>1345</v>
      </c>
      <c r="H56" t="s" s="4">
        <v>1346</v>
      </c>
      <c r="I56" t="s" s="4">
        <v>1462</v>
      </c>
      <c r="J56" t="s" s="4">
        <v>6</v>
      </c>
      <c r="K56" t="s" s="4">
        <v>1350</v>
      </c>
      <c r="L56" t="s" s="4">
        <v>1349</v>
      </c>
      <c r="M56" t="s" s="4">
        <v>1350</v>
      </c>
      <c r="N56" t="s" s="4">
        <v>1351</v>
      </c>
      <c r="O56" t="s" s="4">
        <v>1348</v>
      </c>
      <c r="P56" t="s" s="4">
        <v>1463</v>
      </c>
      <c r="Q56" t="s" s="4">
        <v>1353</v>
      </c>
      <c r="R56" t="s" s="4">
        <v>1464</v>
      </c>
      <c r="S56" t="s" s="4">
        <v>1465</v>
      </c>
      <c r="T56" t="s" s="4">
        <v>1466</v>
      </c>
    </row>
    <row r="57" ht="45.0" customHeight="true">
      <c r="A57" t="s" s="4">
        <v>555</v>
      </c>
      <c r="B57" t="s" s="4">
        <v>1472</v>
      </c>
      <c r="C57" t="s" s="4">
        <v>1459</v>
      </c>
      <c r="D57" t="s" s="4">
        <v>1342</v>
      </c>
      <c r="E57" t="s" s="4">
        <v>1460</v>
      </c>
      <c r="F57" t="s" s="4">
        <v>1461</v>
      </c>
      <c r="G57" t="s" s="4">
        <v>1345</v>
      </c>
      <c r="H57" t="s" s="4">
        <v>1346</v>
      </c>
      <c r="I57" t="s" s="4">
        <v>1462</v>
      </c>
      <c r="J57" t="s" s="4">
        <v>6</v>
      </c>
      <c r="K57" t="s" s="4">
        <v>1350</v>
      </c>
      <c r="L57" t="s" s="4">
        <v>1349</v>
      </c>
      <c r="M57" t="s" s="4">
        <v>1350</v>
      </c>
      <c r="N57" t="s" s="4">
        <v>1351</v>
      </c>
      <c r="O57" t="s" s="4">
        <v>1348</v>
      </c>
      <c r="P57" t="s" s="4">
        <v>1463</v>
      </c>
      <c r="Q57" t="s" s="4">
        <v>1353</v>
      </c>
      <c r="R57" t="s" s="4">
        <v>1464</v>
      </c>
      <c r="S57" t="s" s="4">
        <v>1465</v>
      </c>
      <c r="T57" t="s" s="4">
        <v>1466</v>
      </c>
    </row>
    <row r="58" ht="45.0" customHeight="true">
      <c r="A58" t="s" s="4">
        <v>562</v>
      </c>
      <c r="B58" t="s" s="4">
        <v>1473</v>
      </c>
      <c r="C58" t="s" s="4">
        <v>1459</v>
      </c>
      <c r="D58" t="s" s="4">
        <v>1342</v>
      </c>
      <c r="E58" t="s" s="4">
        <v>1460</v>
      </c>
      <c r="F58" t="s" s="4">
        <v>1461</v>
      </c>
      <c r="G58" t="s" s="4">
        <v>1345</v>
      </c>
      <c r="H58" t="s" s="4">
        <v>1346</v>
      </c>
      <c r="I58" t="s" s="4">
        <v>1462</v>
      </c>
      <c r="J58" t="s" s="4">
        <v>6</v>
      </c>
      <c r="K58" t="s" s="4">
        <v>1350</v>
      </c>
      <c r="L58" t="s" s="4">
        <v>1349</v>
      </c>
      <c r="M58" t="s" s="4">
        <v>1350</v>
      </c>
      <c r="N58" t="s" s="4">
        <v>1351</v>
      </c>
      <c r="O58" t="s" s="4">
        <v>1348</v>
      </c>
      <c r="P58" t="s" s="4">
        <v>1463</v>
      </c>
      <c r="Q58" t="s" s="4">
        <v>1353</v>
      </c>
      <c r="R58" t="s" s="4">
        <v>1464</v>
      </c>
      <c r="S58" t="s" s="4">
        <v>1465</v>
      </c>
      <c r="T58" t="s" s="4">
        <v>1466</v>
      </c>
    </row>
    <row r="59" ht="45.0" customHeight="true">
      <c r="A59" t="s" s="4">
        <v>568</v>
      </c>
      <c r="B59" t="s" s="4">
        <v>1474</v>
      </c>
      <c r="C59" t="s" s="4">
        <v>1459</v>
      </c>
      <c r="D59" t="s" s="4">
        <v>1342</v>
      </c>
      <c r="E59" t="s" s="4">
        <v>1460</v>
      </c>
      <c r="F59" t="s" s="4">
        <v>1461</v>
      </c>
      <c r="G59" t="s" s="4">
        <v>1345</v>
      </c>
      <c r="H59" t="s" s="4">
        <v>1346</v>
      </c>
      <c r="I59" t="s" s="4">
        <v>1462</v>
      </c>
      <c r="J59" t="s" s="4">
        <v>6</v>
      </c>
      <c r="K59" t="s" s="4">
        <v>1350</v>
      </c>
      <c r="L59" t="s" s="4">
        <v>1349</v>
      </c>
      <c r="M59" t="s" s="4">
        <v>1350</v>
      </c>
      <c r="N59" t="s" s="4">
        <v>1351</v>
      </c>
      <c r="O59" t="s" s="4">
        <v>1348</v>
      </c>
      <c r="P59" t="s" s="4">
        <v>1463</v>
      </c>
      <c r="Q59" t="s" s="4">
        <v>1353</v>
      </c>
      <c r="R59" t="s" s="4">
        <v>1464</v>
      </c>
      <c r="S59" t="s" s="4">
        <v>1465</v>
      </c>
      <c r="T59" t="s" s="4">
        <v>1466</v>
      </c>
    </row>
    <row r="60" ht="45.0" customHeight="true">
      <c r="A60" t="s" s="4">
        <v>575</v>
      </c>
      <c r="B60" t="s" s="4">
        <v>1475</v>
      </c>
      <c r="C60" t="s" s="4">
        <v>1459</v>
      </c>
      <c r="D60" t="s" s="4">
        <v>1342</v>
      </c>
      <c r="E60" t="s" s="4">
        <v>1460</v>
      </c>
      <c r="F60" t="s" s="4">
        <v>1461</v>
      </c>
      <c r="G60" t="s" s="4">
        <v>1345</v>
      </c>
      <c r="H60" t="s" s="4">
        <v>1346</v>
      </c>
      <c r="I60" t="s" s="4">
        <v>1462</v>
      </c>
      <c r="J60" t="s" s="4">
        <v>6</v>
      </c>
      <c r="K60" t="s" s="4">
        <v>1350</v>
      </c>
      <c r="L60" t="s" s="4">
        <v>1349</v>
      </c>
      <c r="M60" t="s" s="4">
        <v>1350</v>
      </c>
      <c r="N60" t="s" s="4">
        <v>1351</v>
      </c>
      <c r="O60" t="s" s="4">
        <v>1348</v>
      </c>
      <c r="P60" t="s" s="4">
        <v>1463</v>
      </c>
      <c r="Q60" t="s" s="4">
        <v>1353</v>
      </c>
      <c r="R60" t="s" s="4">
        <v>1464</v>
      </c>
      <c r="S60" t="s" s="4">
        <v>1465</v>
      </c>
      <c r="T60" t="s" s="4">
        <v>1466</v>
      </c>
    </row>
    <row r="61" ht="45.0" customHeight="true">
      <c r="A61" t="s" s="4">
        <v>581</v>
      </c>
      <c r="B61" t="s" s="4">
        <v>1476</v>
      </c>
      <c r="C61" t="s" s="4">
        <v>1459</v>
      </c>
      <c r="D61" t="s" s="4">
        <v>1342</v>
      </c>
      <c r="E61" t="s" s="4">
        <v>1460</v>
      </c>
      <c r="F61" t="s" s="4">
        <v>1461</v>
      </c>
      <c r="G61" t="s" s="4">
        <v>1345</v>
      </c>
      <c r="H61" t="s" s="4">
        <v>1346</v>
      </c>
      <c r="I61" t="s" s="4">
        <v>1462</v>
      </c>
      <c r="J61" t="s" s="4">
        <v>6</v>
      </c>
      <c r="K61" t="s" s="4">
        <v>1350</v>
      </c>
      <c r="L61" t="s" s="4">
        <v>1349</v>
      </c>
      <c r="M61" t="s" s="4">
        <v>1350</v>
      </c>
      <c r="N61" t="s" s="4">
        <v>1351</v>
      </c>
      <c r="O61" t="s" s="4">
        <v>1348</v>
      </c>
      <c r="P61" t="s" s="4">
        <v>1463</v>
      </c>
      <c r="Q61" t="s" s="4">
        <v>1353</v>
      </c>
      <c r="R61" t="s" s="4">
        <v>1464</v>
      </c>
      <c r="S61" t="s" s="4">
        <v>1465</v>
      </c>
      <c r="T61" t="s" s="4">
        <v>1466</v>
      </c>
    </row>
    <row r="62" ht="45.0" customHeight="true">
      <c r="A62" t="s" s="4">
        <v>586</v>
      </c>
      <c r="B62" t="s" s="4">
        <v>1477</v>
      </c>
      <c r="C62" t="s" s="4">
        <v>1459</v>
      </c>
      <c r="D62" t="s" s="4">
        <v>1342</v>
      </c>
      <c r="E62" t="s" s="4">
        <v>1460</v>
      </c>
      <c r="F62" t="s" s="4">
        <v>1461</v>
      </c>
      <c r="G62" t="s" s="4">
        <v>1345</v>
      </c>
      <c r="H62" t="s" s="4">
        <v>1346</v>
      </c>
      <c r="I62" t="s" s="4">
        <v>1462</v>
      </c>
      <c r="J62" t="s" s="4">
        <v>6</v>
      </c>
      <c r="K62" t="s" s="4">
        <v>1350</v>
      </c>
      <c r="L62" t="s" s="4">
        <v>1349</v>
      </c>
      <c r="M62" t="s" s="4">
        <v>1350</v>
      </c>
      <c r="N62" t="s" s="4">
        <v>1351</v>
      </c>
      <c r="O62" t="s" s="4">
        <v>1348</v>
      </c>
      <c r="P62" t="s" s="4">
        <v>1463</v>
      </c>
      <c r="Q62" t="s" s="4">
        <v>1353</v>
      </c>
      <c r="R62" t="s" s="4">
        <v>1464</v>
      </c>
      <c r="S62" t="s" s="4">
        <v>1465</v>
      </c>
      <c r="T62" t="s" s="4">
        <v>1466</v>
      </c>
    </row>
    <row r="63" ht="45.0" customHeight="true">
      <c r="A63" t="s" s="4">
        <v>590</v>
      </c>
      <c r="B63" t="s" s="4">
        <v>1478</v>
      </c>
      <c r="C63" t="s" s="4">
        <v>1459</v>
      </c>
      <c r="D63" t="s" s="4">
        <v>1342</v>
      </c>
      <c r="E63" t="s" s="4">
        <v>1460</v>
      </c>
      <c r="F63" t="s" s="4">
        <v>1461</v>
      </c>
      <c r="G63" t="s" s="4">
        <v>1345</v>
      </c>
      <c r="H63" t="s" s="4">
        <v>1346</v>
      </c>
      <c r="I63" t="s" s="4">
        <v>1462</v>
      </c>
      <c r="J63" t="s" s="4">
        <v>6</v>
      </c>
      <c r="K63" t="s" s="4">
        <v>1350</v>
      </c>
      <c r="L63" t="s" s="4">
        <v>1349</v>
      </c>
      <c r="M63" t="s" s="4">
        <v>1350</v>
      </c>
      <c r="N63" t="s" s="4">
        <v>1351</v>
      </c>
      <c r="O63" t="s" s="4">
        <v>1348</v>
      </c>
      <c r="P63" t="s" s="4">
        <v>1463</v>
      </c>
      <c r="Q63" t="s" s="4">
        <v>1353</v>
      </c>
      <c r="R63" t="s" s="4">
        <v>1464</v>
      </c>
      <c r="S63" t="s" s="4">
        <v>1465</v>
      </c>
      <c r="T63" t="s" s="4">
        <v>1466</v>
      </c>
    </row>
    <row r="64" ht="45.0" customHeight="true">
      <c r="A64" t="s" s="4">
        <v>596</v>
      </c>
      <c r="B64" t="s" s="4">
        <v>1479</v>
      </c>
      <c r="C64" t="s" s="4">
        <v>1459</v>
      </c>
      <c r="D64" t="s" s="4">
        <v>1342</v>
      </c>
      <c r="E64" t="s" s="4">
        <v>1460</v>
      </c>
      <c r="F64" t="s" s="4">
        <v>1461</v>
      </c>
      <c r="G64" t="s" s="4">
        <v>1345</v>
      </c>
      <c r="H64" t="s" s="4">
        <v>1346</v>
      </c>
      <c r="I64" t="s" s="4">
        <v>1462</v>
      </c>
      <c r="J64" t="s" s="4">
        <v>6</v>
      </c>
      <c r="K64" t="s" s="4">
        <v>1350</v>
      </c>
      <c r="L64" t="s" s="4">
        <v>1349</v>
      </c>
      <c r="M64" t="s" s="4">
        <v>1350</v>
      </c>
      <c r="N64" t="s" s="4">
        <v>1351</v>
      </c>
      <c r="O64" t="s" s="4">
        <v>1348</v>
      </c>
      <c r="P64" t="s" s="4">
        <v>1463</v>
      </c>
      <c r="Q64" t="s" s="4">
        <v>1353</v>
      </c>
      <c r="R64" t="s" s="4">
        <v>1464</v>
      </c>
      <c r="S64" t="s" s="4">
        <v>1465</v>
      </c>
      <c r="T64" t="s" s="4">
        <v>1466</v>
      </c>
    </row>
    <row r="65" ht="45.0" customHeight="true">
      <c r="A65" t="s" s="4">
        <v>602</v>
      </c>
      <c r="B65" t="s" s="4">
        <v>1480</v>
      </c>
      <c r="C65" t="s" s="4">
        <v>1459</v>
      </c>
      <c r="D65" t="s" s="4">
        <v>1342</v>
      </c>
      <c r="E65" t="s" s="4">
        <v>1460</v>
      </c>
      <c r="F65" t="s" s="4">
        <v>1461</v>
      </c>
      <c r="G65" t="s" s="4">
        <v>1345</v>
      </c>
      <c r="H65" t="s" s="4">
        <v>1346</v>
      </c>
      <c r="I65" t="s" s="4">
        <v>1462</v>
      </c>
      <c r="J65" t="s" s="4">
        <v>6</v>
      </c>
      <c r="K65" t="s" s="4">
        <v>1350</v>
      </c>
      <c r="L65" t="s" s="4">
        <v>1349</v>
      </c>
      <c r="M65" t="s" s="4">
        <v>1350</v>
      </c>
      <c r="N65" t="s" s="4">
        <v>1351</v>
      </c>
      <c r="O65" t="s" s="4">
        <v>1348</v>
      </c>
      <c r="P65" t="s" s="4">
        <v>1463</v>
      </c>
      <c r="Q65" t="s" s="4">
        <v>1353</v>
      </c>
      <c r="R65" t="s" s="4">
        <v>1464</v>
      </c>
      <c r="S65" t="s" s="4">
        <v>1465</v>
      </c>
      <c r="T65" t="s" s="4">
        <v>1466</v>
      </c>
    </row>
    <row r="66" ht="45.0" customHeight="true">
      <c r="A66" t="s" s="4">
        <v>609</v>
      </c>
      <c r="B66" t="s" s="4">
        <v>1481</v>
      </c>
      <c r="C66" t="s" s="4">
        <v>1459</v>
      </c>
      <c r="D66" t="s" s="4">
        <v>1342</v>
      </c>
      <c r="E66" t="s" s="4">
        <v>1460</v>
      </c>
      <c r="F66" t="s" s="4">
        <v>1461</v>
      </c>
      <c r="G66" t="s" s="4">
        <v>1345</v>
      </c>
      <c r="H66" t="s" s="4">
        <v>1346</v>
      </c>
      <c r="I66" t="s" s="4">
        <v>1462</v>
      </c>
      <c r="J66" t="s" s="4">
        <v>6</v>
      </c>
      <c r="K66" t="s" s="4">
        <v>1350</v>
      </c>
      <c r="L66" t="s" s="4">
        <v>1349</v>
      </c>
      <c r="M66" t="s" s="4">
        <v>1350</v>
      </c>
      <c r="N66" t="s" s="4">
        <v>1351</v>
      </c>
      <c r="O66" t="s" s="4">
        <v>1348</v>
      </c>
      <c r="P66" t="s" s="4">
        <v>1463</v>
      </c>
      <c r="Q66" t="s" s="4">
        <v>1353</v>
      </c>
      <c r="R66" t="s" s="4">
        <v>1464</v>
      </c>
      <c r="S66" t="s" s="4">
        <v>1465</v>
      </c>
      <c r="T66" t="s" s="4">
        <v>1466</v>
      </c>
    </row>
    <row r="67" ht="45.0" customHeight="true">
      <c r="A67" t="s" s="4">
        <v>614</v>
      </c>
      <c r="B67" t="s" s="4">
        <v>1482</v>
      </c>
      <c r="C67" t="s" s="4">
        <v>1459</v>
      </c>
      <c r="D67" t="s" s="4">
        <v>1342</v>
      </c>
      <c r="E67" t="s" s="4">
        <v>1460</v>
      </c>
      <c r="F67" t="s" s="4">
        <v>1461</v>
      </c>
      <c r="G67" t="s" s="4">
        <v>1345</v>
      </c>
      <c r="H67" t="s" s="4">
        <v>1346</v>
      </c>
      <c r="I67" t="s" s="4">
        <v>1462</v>
      </c>
      <c r="J67" t="s" s="4">
        <v>6</v>
      </c>
      <c r="K67" t="s" s="4">
        <v>1350</v>
      </c>
      <c r="L67" t="s" s="4">
        <v>1349</v>
      </c>
      <c r="M67" t="s" s="4">
        <v>1350</v>
      </c>
      <c r="N67" t="s" s="4">
        <v>1351</v>
      </c>
      <c r="O67" t="s" s="4">
        <v>1348</v>
      </c>
      <c r="P67" t="s" s="4">
        <v>1463</v>
      </c>
      <c r="Q67" t="s" s="4">
        <v>1353</v>
      </c>
      <c r="R67" t="s" s="4">
        <v>1464</v>
      </c>
      <c r="S67" t="s" s="4">
        <v>1465</v>
      </c>
      <c r="T67" t="s" s="4">
        <v>1466</v>
      </c>
    </row>
    <row r="68" ht="45.0" customHeight="true">
      <c r="A68" t="s" s="4">
        <v>618</v>
      </c>
      <c r="B68" t="s" s="4">
        <v>1483</v>
      </c>
      <c r="C68" t="s" s="4">
        <v>1459</v>
      </c>
      <c r="D68" t="s" s="4">
        <v>1342</v>
      </c>
      <c r="E68" t="s" s="4">
        <v>1460</v>
      </c>
      <c r="F68" t="s" s="4">
        <v>1461</v>
      </c>
      <c r="G68" t="s" s="4">
        <v>1345</v>
      </c>
      <c r="H68" t="s" s="4">
        <v>1346</v>
      </c>
      <c r="I68" t="s" s="4">
        <v>1462</v>
      </c>
      <c r="J68" t="s" s="4">
        <v>6</v>
      </c>
      <c r="K68" t="s" s="4">
        <v>1350</v>
      </c>
      <c r="L68" t="s" s="4">
        <v>1349</v>
      </c>
      <c r="M68" t="s" s="4">
        <v>1350</v>
      </c>
      <c r="N68" t="s" s="4">
        <v>1351</v>
      </c>
      <c r="O68" t="s" s="4">
        <v>1348</v>
      </c>
      <c r="P68" t="s" s="4">
        <v>1463</v>
      </c>
      <c r="Q68" t="s" s="4">
        <v>1353</v>
      </c>
      <c r="R68" t="s" s="4">
        <v>1464</v>
      </c>
      <c r="S68" t="s" s="4">
        <v>1465</v>
      </c>
      <c r="T68" t="s" s="4">
        <v>1466</v>
      </c>
    </row>
    <row r="69" ht="45.0" customHeight="true">
      <c r="A69" t="s" s="4">
        <v>626</v>
      </c>
      <c r="B69" t="s" s="4">
        <v>1484</v>
      </c>
      <c r="C69" t="s" s="4">
        <v>1459</v>
      </c>
      <c r="D69" t="s" s="4">
        <v>1342</v>
      </c>
      <c r="E69" t="s" s="4">
        <v>1460</v>
      </c>
      <c r="F69" t="s" s="4">
        <v>1461</v>
      </c>
      <c r="G69" t="s" s="4">
        <v>1345</v>
      </c>
      <c r="H69" t="s" s="4">
        <v>1346</v>
      </c>
      <c r="I69" t="s" s="4">
        <v>1462</v>
      </c>
      <c r="J69" t="s" s="4">
        <v>6</v>
      </c>
      <c r="K69" t="s" s="4">
        <v>1350</v>
      </c>
      <c r="L69" t="s" s="4">
        <v>1349</v>
      </c>
      <c r="M69" t="s" s="4">
        <v>1350</v>
      </c>
      <c r="N69" t="s" s="4">
        <v>1351</v>
      </c>
      <c r="O69" t="s" s="4">
        <v>1348</v>
      </c>
      <c r="P69" t="s" s="4">
        <v>1463</v>
      </c>
      <c r="Q69" t="s" s="4">
        <v>1353</v>
      </c>
      <c r="R69" t="s" s="4">
        <v>1464</v>
      </c>
      <c r="S69" t="s" s="4">
        <v>1465</v>
      </c>
      <c r="T69" t="s" s="4">
        <v>1466</v>
      </c>
    </row>
    <row r="70" ht="45.0" customHeight="true">
      <c r="A70" t="s" s="4">
        <v>639</v>
      </c>
      <c r="B70" t="s" s="4">
        <v>1485</v>
      </c>
      <c r="C70" t="s" s="4">
        <v>644</v>
      </c>
      <c r="D70" t="s" s="4">
        <v>1374</v>
      </c>
      <c r="E70" t="s" s="4">
        <v>1486</v>
      </c>
      <c r="F70" t="s" s="4">
        <v>1487</v>
      </c>
      <c r="G70" t="s" s="4">
        <v>1345</v>
      </c>
      <c r="H70" t="s" s="4">
        <v>1488</v>
      </c>
      <c r="I70" t="s" s="4">
        <v>1489</v>
      </c>
      <c r="J70" t="s" s="4">
        <v>6</v>
      </c>
      <c r="K70" t="s" s="4">
        <v>1490</v>
      </c>
      <c r="L70" t="s" s="4">
        <v>1349</v>
      </c>
      <c r="M70" t="s" s="4">
        <v>1490</v>
      </c>
      <c r="N70" t="s" s="4">
        <v>1351</v>
      </c>
      <c r="O70" t="s" s="4">
        <v>1348</v>
      </c>
      <c r="P70" t="s" s="4">
        <v>1491</v>
      </c>
      <c r="Q70" t="s" s="4">
        <v>1353</v>
      </c>
      <c r="R70" t="s" s="4">
        <v>1492</v>
      </c>
      <c r="S70" t="s" s="4">
        <v>1493</v>
      </c>
      <c r="T70" t="s" s="4">
        <v>1356</v>
      </c>
    </row>
    <row r="71" ht="45.0" customHeight="true">
      <c r="A71" t="s" s="4">
        <v>652</v>
      </c>
      <c r="B71" t="s" s="4">
        <v>1494</v>
      </c>
      <c r="C71" t="s" s="4">
        <v>644</v>
      </c>
      <c r="D71" t="s" s="4">
        <v>1374</v>
      </c>
      <c r="E71" t="s" s="4">
        <v>1486</v>
      </c>
      <c r="F71" t="s" s="4">
        <v>1487</v>
      </c>
      <c r="G71" t="s" s="4">
        <v>1345</v>
      </c>
      <c r="H71" t="s" s="4">
        <v>1488</v>
      </c>
      <c r="I71" t="s" s="4">
        <v>1489</v>
      </c>
      <c r="J71" t="s" s="4">
        <v>6</v>
      </c>
      <c r="K71" t="s" s="4">
        <v>1490</v>
      </c>
      <c r="L71" t="s" s="4">
        <v>1349</v>
      </c>
      <c r="M71" t="s" s="4">
        <v>1490</v>
      </c>
      <c r="N71" t="s" s="4">
        <v>1351</v>
      </c>
      <c r="O71" t="s" s="4">
        <v>1348</v>
      </c>
      <c r="P71" t="s" s="4">
        <v>1491</v>
      </c>
      <c r="Q71" t="s" s="4">
        <v>1353</v>
      </c>
      <c r="R71" t="s" s="4">
        <v>1492</v>
      </c>
      <c r="S71" t="s" s="4">
        <v>1493</v>
      </c>
      <c r="T71" t="s" s="4">
        <v>1356</v>
      </c>
    </row>
    <row r="72" ht="45.0" customHeight="true">
      <c r="A72" t="s" s="4">
        <v>661</v>
      </c>
      <c r="B72" t="s" s="4">
        <v>1495</v>
      </c>
      <c r="C72" t="s" s="4">
        <v>1496</v>
      </c>
      <c r="D72" t="s" s="4">
        <v>1374</v>
      </c>
      <c r="E72" t="s" s="4">
        <v>1497</v>
      </c>
      <c r="F72" t="s" s="4">
        <v>1498</v>
      </c>
      <c r="G72" t="s" s="4">
        <v>1345</v>
      </c>
      <c r="H72" t="s" s="4">
        <v>1499</v>
      </c>
      <c r="I72" t="s" s="4">
        <v>1500</v>
      </c>
      <c r="J72" t="s" s="4">
        <v>6</v>
      </c>
      <c r="K72" t="s" s="4">
        <v>1350</v>
      </c>
      <c r="L72" t="s" s="4">
        <v>1349</v>
      </c>
      <c r="M72" t="s" s="4">
        <v>1350</v>
      </c>
      <c r="N72" t="s" s="4">
        <v>1351</v>
      </c>
      <c r="O72" t="s" s="4">
        <v>1348</v>
      </c>
      <c r="P72" t="s" s="4">
        <v>1491</v>
      </c>
      <c r="Q72" t="s" s="4">
        <v>1353</v>
      </c>
      <c r="R72" t="s" s="4">
        <v>1501</v>
      </c>
      <c r="S72" t="s" s="4">
        <v>1502</v>
      </c>
      <c r="T72" t="s" s="4">
        <v>1356</v>
      </c>
    </row>
    <row r="73" ht="45.0" customHeight="true">
      <c r="A73" t="s" s="4">
        <v>674</v>
      </c>
      <c r="B73" t="s" s="4">
        <v>1503</v>
      </c>
      <c r="C73" t="s" s="4">
        <v>1504</v>
      </c>
      <c r="D73" t="s" s="4">
        <v>1374</v>
      </c>
      <c r="E73" t="s" s="4">
        <v>1505</v>
      </c>
      <c r="F73" t="s" s="4">
        <v>1506</v>
      </c>
      <c r="G73" t="s" s="4">
        <v>1345</v>
      </c>
      <c r="H73" t="s" s="4">
        <v>1346</v>
      </c>
      <c r="I73" t="s" s="4">
        <v>1507</v>
      </c>
      <c r="J73" t="s" s="4">
        <v>6</v>
      </c>
      <c r="K73" t="s" s="4">
        <v>1350</v>
      </c>
      <c r="L73" t="s" s="4">
        <v>1349</v>
      </c>
      <c r="M73" t="s" s="4">
        <v>1350</v>
      </c>
      <c r="N73" t="s" s="4">
        <v>1351</v>
      </c>
      <c r="O73" t="s" s="4">
        <v>1348</v>
      </c>
      <c r="P73" t="s" s="4">
        <v>1508</v>
      </c>
      <c r="Q73" t="s" s="4">
        <v>1353</v>
      </c>
      <c r="R73" t="s" s="4">
        <v>1509</v>
      </c>
      <c r="S73" t="s" s="4">
        <v>1510</v>
      </c>
      <c r="T73" t="s" s="4">
        <v>1356</v>
      </c>
    </row>
    <row r="74" ht="45.0" customHeight="true">
      <c r="A74" t="s" s="4">
        <v>692</v>
      </c>
      <c r="B74" t="s" s="4">
        <v>1511</v>
      </c>
      <c r="C74" t="s" s="4">
        <v>1512</v>
      </c>
      <c r="D74" t="s" s="4">
        <v>1374</v>
      </c>
      <c r="E74" t="s" s="4">
        <v>1497</v>
      </c>
      <c r="F74" t="s" s="4">
        <v>1498</v>
      </c>
      <c r="G74" t="s" s="4">
        <v>1345</v>
      </c>
      <c r="H74" t="s" s="4">
        <v>1499</v>
      </c>
      <c r="I74" t="s" s="4">
        <v>1500</v>
      </c>
      <c r="J74" t="s" s="4">
        <v>6</v>
      </c>
      <c r="K74" t="s" s="4">
        <v>1350</v>
      </c>
      <c r="L74" t="s" s="4">
        <v>1349</v>
      </c>
      <c r="M74" t="s" s="4">
        <v>1350</v>
      </c>
      <c r="N74" t="s" s="4">
        <v>1351</v>
      </c>
      <c r="O74" t="s" s="4">
        <v>1348</v>
      </c>
      <c r="P74" t="s" s="4">
        <v>1508</v>
      </c>
      <c r="Q74" t="s" s="4">
        <v>1353</v>
      </c>
      <c r="R74" t="s" s="4">
        <v>1501</v>
      </c>
      <c r="S74" t="s" s="4">
        <v>1502</v>
      </c>
      <c r="T74" t="s" s="4">
        <v>1356</v>
      </c>
    </row>
    <row r="75" ht="45.0" customHeight="true">
      <c r="A75" t="s" s="4">
        <v>703</v>
      </c>
      <c r="B75" t="s" s="4">
        <v>1513</v>
      </c>
      <c r="C75" t="s" s="4">
        <v>1512</v>
      </c>
      <c r="D75" t="s" s="4">
        <v>1374</v>
      </c>
      <c r="E75" t="s" s="4">
        <v>1497</v>
      </c>
      <c r="F75" t="s" s="4">
        <v>1498</v>
      </c>
      <c r="G75" t="s" s="4">
        <v>1345</v>
      </c>
      <c r="H75" t="s" s="4">
        <v>1499</v>
      </c>
      <c r="I75" t="s" s="4">
        <v>1500</v>
      </c>
      <c r="J75" t="s" s="4">
        <v>6</v>
      </c>
      <c r="K75" t="s" s="4">
        <v>1350</v>
      </c>
      <c r="L75" t="s" s="4">
        <v>1349</v>
      </c>
      <c r="M75" t="s" s="4">
        <v>1350</v>
      </c>
      <c r="N75" t="s" s="4">
        <v>1351</v>
      </c>
      <c r="O75" t="s" s="4">
        <v>1348</v>
      </c>
      <c r="P75" t="s" s="4">
        <v>1491</v>
      </c>
      <c r="Q75" t="s" s="4">
        <v>1353</v>
      </c>
      <c r="R75" t="s" s="4">
        <v>1501</v>
      </c>
      <c r="S75" t="s" s="4">
        <v>1502</v>
      </c>
      <c r="T75" t="s" s="4">
        <v>1356</v>
      </c>
    </row>
    <row r="76" ht="45.0" customHeight="true">
      <c r="A76" t="s" s="4">
        <v>715</v>
      </c>
      <c r="B76" t="s" s="4">
        <v>1514</v>
      </c>
      <c r="C76" t="s" s="4">
        <v>1512</v>
      </c>
      <c r="D76" t="s" s="4">
        <v>1374</v>
      </c>
      <c r="E76" t="s" s="4">
        <v>1497</v>
      </c>
      <c r="F76" t="s" s="4">
        <v>1498</v>
      </c>
      <c r="G76" t="s" s="4">
        <v>1345</v>
      </c>
      <c r="H76" t="s" s="4">
        <v>1499</v>
      </c>
      <c r="I76" t="s" s="4">
        <v>1500</v>
      </c>
      <c r="J76" t="s" s="4">
        <v>6</v>
      </c>
      <c r="K76" t="s" s="4">
        <v>1350</v>
      </c>
      <c r="L76" t="s" s="4">
        <v>1349</v>
      </c>
      <c r="M76" t="s" s="4">
        <v>1350</v>
      </c>
      <c r="N76" t="s" s="4">
        <v>1351</v>
      </c>
      <c r="O76" t="s" s="4">
        <v>1348</v>
      </c>
      <c r="P76" t="s" s="4">
        <v>1491</v>
      </c>
      <c r="Q76" t="s" s="4">
        <v>1353</v>
      </c>
      <c r="R76" t="s" s="4">
        <v>1501</v>
      </c>
      <c r="S76" t="s" s="4">
        <v>1502</v>
      </c>
      <c r="T76" t="s" s="4">
        <v>1356</v>
      </c>
    </row>
    <row r="77" ht="45.0" customHeight="true">
      <c r="A77" t="s" s="4">
        <v>723</v>
      </c>
      <c r="B77" t="s" s="4">
        <v>1515</v>
      </c>
      <c r="C77" t="s" s="4">
        <v>1512</v>
      </c>
      <c r="D77" t="s" s="4">
        <v>1374</v>
      </c>
      <c r="E77" t="s" s="4">
        <v>1497</v>
      </c>
      <c r="F77" t="s" s="4">
        <v>1498</v>
      </c>
      <c r="G77" t="s" s="4">
        <v>1345</v>
      </c>
      <c r="H77" t="s" s="4">
        <v>1499</v>
      </c>
      <c r="I77" t="s" s="4">
        <v>1500</v>
      </c>
      <c r="J77" t="s" s="4">
        <v>6</v>
      </c>
      <c r="K77" t="s" s="4">
        <v>1350</v>
      </c>
      <c r="L77" t="s" s="4">
        <v>1349</v>
      </c>
      <c r="M77" t="s" s="4">
        <v>1350</v>
      </c>
      <c r="N77" t="s" s="4">
        <v>1351</v>
      </c>
      <c r="O77" t="s" s="4">
        <v>1348</v>
      </c>
      <c r="P77" t="s" s="4">
        <v>1491</v>
      </c>
      <c r="Q77" t="s" s="4">
        <v>1353</v>
      </c>
      <c r="R77" t="s" s="4">
        <v>1501</v>
      </c>
      <c r="S77" t="s" s="4">
        <v>1502</v>
      </c>
      <c r="T77" t="s" s="4">
        <v>1356</v>
      </c>
    </row>
    <row r="78" ht="45.0" customHeight="true">
      <c r="A78" t="s" s="4">
        <v>732</v>
      </c>
      <c r="B78" t="s" s="4">
        <v>1516</v>
      </c>
      <c r="C78" t="s" s="4">
        <v>727</v>
      </c>
      <c r="D78" t="s" s="4">
        <v>1374</v>
      </c>
      <c r="E78" t="s" s="4">
        <v>1517</v>
      </c>
      <c r="F78" t="s" s="4">
        <v>1518</v>
      </c>
      <c r="G78" t="s" s="4">
        <v>1345</v>
      </c>
      <c r="H78" t="s" s="4">
        <v>1519</v>
      </c>
      <c r="I78" t="s" s="4">
        <v>1520</v>
      </c>
      <c r="J78" t="s" s="4">
        <v>6</v>
      </c>
      <c r="K78" t="s" s="4">
        <v>1521</v>
      </c>
      <c r="L78" t="s" s="4">
        <v>1349</v>
      </c>
      <c r="M78" t="s" s="4">
        <v>1350</v>
      </c>
      <c r="N78" t="s" s="4">
        <v>1351</v>
      </c>
      <c r="O78" t="s" s="4">
        <v>1348</v>
      </c>
      <c r="P78" t="s" s="4">
        <v>1522</v>
      </c>
      <c r="Q78" t="s" s="4">
        <v>1353</v>
      </c>
      <c r="R78" t="s" s="4">
        <v>1523</v>
      </c>
      <c r="S78" t="s" s="4">
        <v>1524</v>
      </c>
      <c r="T78" t="s" s="4">
        <v>1356</v>
      </c>
    </row>
    <row r="79" ht="45.0" customHeight="true">
      <c r="A79" t="s" s="4">
        <v>750</v>
      </c>
      <c r="B79" t="s" s="4">
        <v>1525</v>
      </c>
      <c r="C79" t="s" s="4">
        <v>1526</v>
      </c>
      <c r="D79" t="s" s="4">
        <v>1374</v>
      </c>
      <c r="E79" t="s" s="4">
        <v>1527</v>
      </c>
      <c r="F79" t="s" s="4">
        <v>1376</v>
      </c>
      <c r="G79" t="s" s="4">
        <v>1345</v>
      </c>
      <c r="H79" t="s" s="4">
        <v>1346</v>
      </c>
      <c r="I79" t="s" s="4">
        <v>1347</v>
      </c>
      <c r="J79" t="s" s="4">
        <v>6</v>
      </c>
      <c r="K79" t="s" s="4">
        <v>1350</v>
      </c>
      <c r="L79" t="s" s="4">
        <v>1349</v>
      </c>
      <c r="M79" t="s" s="4">
        <v>1528</v>
      </c>
      <c r="N79" t="s" s="4">
        <v>1351</v>
      </c>
      <c r="O79" t="s" s="4">
        <v>1348</v>
      </c>
      <c r="P79" t="s" s="4">
        <v>1352</v>
      </c>
      <c r="Q79" t="s" s="4">
        <v>1353</v>
      </c>
      <c r="R79" t="s" s="4">
        <v>1529</v>
      </c>
      <c r="S79" t="s" s="4">
        <v>1530</v>
      </c>
      <c r="T79" t="s" s="4">
        <v>1356</v>
      </c>
    </row>
    <row r="80" ht="45.0" customHeight="true">
      <c r="A80" t="s" s="4">
        <v>764</v>
      </c>
      <c r="B80" t="s" s="4">
        <v>1531</v>
      </c>
      <c r="C80" t="s" s="4">
        <v>1526</v>
      </c>
      <c r="D80" t="s" s="4">
        <v>1374</v>
      </c>
      <c r="E80" t="s" s="4">
        <v>1527</v>
      </c>
      <c r="F80" t="s" s="4">
        <v>1376</v>
      </c>
      <c r="G80" t="s" s="4">
        <v>1345</v>
      </c>
      <c r="H80" t="s" s="4">
        <v>1346</v>
      </c>
      <c r="I80" t="s" s="4">
        <v>1347</v>
      </c>
      <c r="J80" t="s" s="4">
        <v>6</v>
      </c>
      <c r="K80" t="s" s="4">
        <v>1350</v>
      </c>
      <c r="L80" t="s" s="4">
        <v>1349</v>
      </c>
      <c r="M80" t="s" s="4">
        <v>1528</v>
      </c>
      <c r="N80" t="s" s="4">
        <v>1351</v>
      </c>
      <c r="O80" t="s" s="4">
        <v>1348</v>
      </c>
      <c r="P80" t="s" s="4">
        <v>1352</v>
      </c>
      <c r="Q80" t="s" s="4">
        <v>1353</v>
      </c>
      <c r="R80" t="s" s="4">
        <v>1529</v>
      </c>
      <c r="S80" t="s" s="4">
        <v>1530</v>
      </c>
      <c r="T80" t="s" s="4">
        <v>1356</v>
      </c>
    </row>
    <row r="81" ht="45.0" customHeight="true">
      <c r="A81" t="s" s="4">
        <v>769</v>
      </c>
      <c r="B81" t="s" s="4">
        <v>1532</v>
      </c>
      <c r="C81" t="s" s="4">
        <v>1526</v>
      </c>
      <c r="D81" t="s" s="4">
        <v>1374</v>
      </c>
      <c r="E81" t="s" s="4">
        <v>1527</v>
      </c>
      <c r="F81" t="s" s="4">
        <v>1376</v>
      </c>
      <c r="G81" t="s" s="4">
        <v>1345</v>
      </c>
      <c r="H81" t="s" s="4">
        <v>1346</v>
      </c>
      <c r="I81" t="s" s="4">
        <v>1347</v>
      </c>
      <c r="J81" t="s" s="4">
        <v>6</v>
      </c>
      <c r="K81" t="s" s="4">
        <v>1350</v>
      </c>
      <c r="L81" t="s" s="4">
        <v>1349</v>
      </c>
      <c r="M81" t="s" s="4">
        <v>1528</v>
      </c>
      <c r="N81" t="s" s="4">
        <v>1351</v>
      </c>
      <c r="O81" t="s" s="4">
        <v>1348</v>
      </c>
      <c r="P81" t="s" s="4">
        <v>1352</v>
      </c>
      <c r="Q81" t="s" s="4">
        <v>1353</v>
      </c>
      <c r="R81" t="s" s="4">
        <v>1529</v>
      </c>
      <c r="S81" t="s" s="4">
        <v>1530</v>
      </c>
      <c r="T81" t="s" s="4">
        <v>1356</v>
      </c>
    </row>
    <row r="82" ht="45.0" customHeight="true">
      <c r="A82" t="s" s="4">
        <v>774</v>
      </c>
      <c r="B82" t="s" s="4">
        <v>1533</v>
      </c>
      <c r="C82" t="s" s="4">
        <v>1526</v>
      </c>
      <c r="D82" t="s" s="4">
        <v>1374</v>
      </c>
      <c r="E82" t="s" s="4">
        <v>1527</v>
      </c>
      <c r="F82" t="s" s="4">
        <v>1376</v>
      </c>
      <c r="G82" t="s" s="4">
        <v>1345</v>
      </c>
      <c r="H82" t="s" s="4">
        <v>1346</v>
      </c>
      <c r="I82" t="s" s="4">
        <v>1347</v>
      </c>
      <c r="J82" t="s" s="4">
        <v>6</v>
      </c>
      <c r="K82" t="s" s="4">
        <v>1350</v>
      </c>
      <c r="L82" t="s" s="4">
        <v>1349</v>
      </c>
      <c r="M82" t="s" s="4">
        <v>1528</v>
      </c>
      <c r="N82" t="s" s="4">
        <v>1351</v>
      </c>
      <c r="O82" t="s" s="4">
        <v>1348</v>
      </c>
      <c r="P82" t="s" s="4">
        <v>1352</v>
      </c>
      <c r="Q82" t="s" s="4">
        <v>1353</v>
      </c>
      <c r="R82" t="s" s="4">
        <v>1529</v>
      </c>
      <c r="S82" t="s" s="4">
        <v>1530</v>
      </c>
      <c r="T82" t="s" s="4">
        <v>1356</v>
      </c>
    </row>
    <row r="83" ht="45.0" customHeight="true">
      <c r="A83" t="s" s="4">
        <v>779</v>
      </c>
      <c r="B83" t="s" s="4">
        <v>1534</v>
      </c>
      <c r="C83" t="s" s="4">
        <v>1526</v>
      </c>
      <c r="D83" t="s" s="4">
        <v>1374</v>
      </c>
      <c r="E83" t="s" s="4">
        <v>1527</v>
      </c>
      <c r="F83" t="s" s="4">
        <v>1376</v>
      </c>
      <c r="G83" t="s" s="4">
        <v>1345</v>
      </c>
      <c r="H83" t="s" s="4">
        <v>1346</v>
      </c>
      <c r="I83" t="s" s="4">
        <v>1347</v>
      </c>
      <c r="J83" t="s" s="4">
        <v>6</v>
      </c>
      <c r="K83" t="s" s="4">
        <v>1350</v>
      </c>
      <c r="L83" t="s" s="4">
        <v>1349</v>
      </c>
      <c r="M83" t="s" s="4">
        <v>1528</v>
      </c>
      <c r="N83" t="s" s="4">
        <v>1351</v>
      </c>
      <c r="O83" t="s" s="4">
        <v>1348</v>
      </c>
      <c r="P83" t="s" s="4">
        <v>1352</v>
      </c>
      <c r="Q83" t="s" s="4">
        <v>1353</v>
      </c>
      <c r="R83" t="s" s="4">
        <v>1529</v>
      </c>
      <c r="S83" t="s" s="4">
        <v>1530</v>
      </c>
      <c r="T83" t="s" s="4">
        <v>1356</v>
      </c>
    </row>
    <row r="84" ht="45.0" customHeight="true">
      <c r="A84" t="s" s="4">
        <v>785</v>
      </c>
      <c r="B84" t="s" s="4">
        <v>1535</v>
      </c>
      <c r="C84" t="s" s="4">
        <v>1526</v>
      </c>
      <c r="D84" t="s" s="4">
        <v>1374</v>
      </c>
      <c r="E84" t="s" s="4">
        <v>1527</v>
      </c>
      <c r="F84" t="s" s="4">
        <v>1376</v>
      </c>
      <c r="G84" t="s" s="4">
        <v>1345</v>
      </c>
      <c r="H84" t="s" s="4">
        <v>1346</v>
      </c>
      <c r="I84" t="s" s="4">
        <v>1347</v>
      </c>
      <c r="J84" t="s" s="4">
        <v>6</v>
      </c>
      <c r="K84" t="s" s="4">
        <v>1350</v>
      </c>
      <c r="L84" t="s" s="4">
        <v>1349</v>
      </c>
      <c r="M84" t="s" s="4">
        <v>1528</v>
      </c>
      <c r="N84" t="s" s="4">
        <v>1351</v>
      </c>
      <c r="O84" t="s" s="4">
        <v>1348</v>
      </c>
      <c r="P84" t="s" s="4">
        <v>1352</v>
      </c>
      <c r="Q84" t="s" s="4">
        <v>1353</v>
      </c>
      <c r="R84" t="s" s="4">
        <v>1529</v>
      </c>
      <c r="S84" t="s" s="4">
        <v>1530</v>
      </c>
      <c r="T84" t="s" s="4">
        <v>1356</v>
      </c>
    </row>
    <row r="85" ht="45.0" customHeight="true">
      <c r="A85" t="s" s="4">
        <v>790</v>
      </c>
      <c r="B85" t="s" s="4">
        <v>1536</v>
      </c>
      <c r="C85" t="s" s="4">
        <v>1526</v>
      </c>
      <c r="D85" t="s" s="4">
        <v>1374</v>
      </c>
      <c r="E85" t="s" s="4">
        <v>1527</v>
      </c>
      <c r="F85" t="s" s="4">
        <v>1376</v>
      </c>
      <c r="G85" t="s" s="4">
        <v>1345</v>
      </c>
      <c r="H85" t="s" s="4">
        <v>1346</v>
      </c>
      <c r="I85" t="s" s="4">
        <v>1347</v>
      </c>
      <c r="J85" t="s" s="4">
        <v>6</v>
      </c>
      <c r="K85" t="s" s="4">
        <v>1350</v>
      </c>
      <c r="L85" t="s" s="4">
        <v>1349</v>
      </c>
      <c r="M85" t="s" s="4">
        <v>1528</v>
      </c>
      <c r="N85" t="s" s="4">
        <v>1351</v>
      </c>
      <c r="O85" t="s" s="4">
        <v>1348</v>
      </c>
      <c r="P85" t="s" s="4">
        <v>1352</v>
      </c>
      <c r="Q85" t="s" s="4">
        <v>1353</v>
      </c>
      <c r="R85" t="s" s="4">
        <v>1529</v>
      </c>
      <c r="S85" t="s" s="4">
        <v>1530</v>
      </c>
      <c r="T85" t="s" s="4">
        <v>1356</v>
      </c>
    </row>
    <row r="86" ht="45.0" customHeight="true">
      <c r="A86" t="s" s="4">
        <v>795</v>
      </c>
      <c r="B86" t="s" s="4">
        <v>1537</v>
      </c>
      <c r="C86" t="s" s="4">
        <v>1526</v>
      </c>
      <c r="D86" t="s" s="4">
        <v>1374</v>
      </c>
      <c r="E86" t="s" s="4">
        <v>1527</v>
      </c>
      <c r="F86" t="s" s="4">
        <v>1376</v>
      </c>
      <c r="G86" t="s" s="4">
        <v>1345</v>
      </c>
      <c r="H86" t="s" s="4">
        <v>1346</v>
      </c>
      <c r="I86" t="s" s="4">
        <v>1347</v>
      </c>
      <c r="J86" t="s" s="4">
        <v>6</v>
      </c>
      <c r="K86" t="s" s="4">
        <v>1350</v>
      </c>
      <c r="L86" t="s" s="4">
        <v>1349</v>
      </c>
      <c r="M86" t="s" s="4">
        <v>1528</v>
      </c>
      <c r="N86" t="s" s="4">
        <v>1351</v>
      </c>
      <c r="O86" t="s" s="4">
        <v>1348</v>
      </c>
      <c r="P86" t="s" s="4">
        <v>1352</v>
      </c>
      <c r="Q86" t="s" s="4">
        <v>1353</v>
      </c>
      <c r="R86" t="s" s="4">
        <v>1529</v>
      </c>
      <c r="S86" t="s" s="4">
        <v>1530</v>
      </c>
      <c r="T86" t="s" s="4">
        <v>1356</v>
      </c>
    </row>
    <row r="87" ht="45.0" customHeight="true">
      <c r="A87" t="s" s="4">
        <v>800</v>
      </c>
      <c r="B87" t="s" s="4">
        <v>1538</v>
      </c>
      <c r="C87" t="s" s="4">
        <v>1526</v>
      </c>
      <c r="D87" t="s" s="4">
        <v>1374</v>
      </c>
      <c r="E87" t="s" s="4">
        <v>1527</v>
      </c>
      <c r="F87" t="s" s="4">
        <v>1376</v>
      </c>
      <c r="G87" t="s" s="4">
        <v>1345</v>
      </c>
      <c r="H87" t="s" s="4">
        <v>1346</v>
      </c>
      <c r="I87" t="s" s="4">
        <v>1347</v>
      </c>
      <c r="J87" t="s" s="4">
        <v>6</v>
      </c>
      <c r="K87" t="s" s="4">
        <v>1350</v>
      </c>
      <c r="L87" t="s" s="4">
        <v>1349</v>
      </c>
      <c r="M87" t="s" s="4">
        <v>1528</v>
      </c>
      <c r="N87" t="s" s="4">
        <v>1351</v>
      </c>
      <c r="O87" t="s" s="4">
        <v>1348</v>
      </c>
      <c r="P87" t="s" s="4">
        <v>1352</v>
      </c>
      <c r="Q87" t="s" s="4">
        <v>1353</v>
      </c>
      <c r="R87" t="s" s="4">
        <v>1529</v>
      </c>
      <c r="S87" t="s" s="4">
        <v>1530</v>
      </c>
      <c r="T87" t="s" s="4">
        <v>1356</v>
      </c>
    </row>
    <row r="88" ht="45.0" customHeight="true">
      <c r="A88" t="s" s="4">
        <v>805</v>
      </c>
      <c r="B88" t="s" s="4">
        <v>1539</v>
      </c>
      <c r="C88" t="s" s="4">
        <v>1526</v>
      </c>
      <c r="D88" t="s" s="4">
        <v>1374</v>
      </c>
      <c r="E88" t="s" s="4">
        <v>1527</v>
      </c>
      <c r="F88" t="s" s="4">
        <v>1376</v>
      </c>
      <c r="G88" t="s" s="4">
        <v>1345</v>
      </c>
      <c r="H88" t="s" s="4">
        <v>1346</v>
      </c>
      <c r="I88" t="s" s="4">
        <v>1347</v>
      </c>
      <c r="J88" t="s" s="4">
        <v>6</v>
      </c>
      <c r="K88" t="s" s="4">
        <v>1350</v>
      </c>
      <c r="L88" t="s" s="4">
        <v>1349</v>
      </c>
      <c r="M88" t="s" s="4">
        <v>1528</v>
      </c>
      <c r="N88" t="s" s="4">
        <v>1351</v>
      </c>
      <c r="O88" t="s" s="4">
        <v>1348</v>
      </c>
      <c r="P88" t="s" s="4">
        <v>1352</v>
      </c>
      <c r="Q88" t="s" s="4">
        <v>1353</v>
      </c>
      <c r="R88" t="s" s="4">
        <v>1529</v>
      </c>
      <c r="S88" t="s" s="4">
        <v>1530</v>
      </c>
      <c r="T88" t="s" s="4">
        <v>1356</v>
      </c>
    </row>
    <row r="89" ht="45.0" customHeight="true">
      <c r="A89" t="s" s="4">
        <v>810</v>
      </c>
      <c r="B89" t="s" s="4">
        <v>1540</v>
      </c>
      <c r="C89" t="s" s="4">
        <v>1526</v>
      </c>
      <c r="D89" t="s" s="4">
        <v>1374</v>
      </c>
      <c r="E89" t="s" s="4">
        <v>1527</v>
      </c>
      <c r="F89" t="s" s="4">
        <v>1376</v>
      </c>
      <c r="G89" t="s" s="4">
        <v>1345</v>
      </c>
      <c r="H89" t="s" s="4">
        <v>1346</v>
      </c>
      <c r="I89" t="s" s="4">
        <v>1347</v>
      </c>
      <c r="J89" t="s" s="4">
        <v>6</v>
      </c>
      <c r="K89" t="s" s="4">
        <v>1350</v>
      </c>
      <c r="L89" t="s" s="4">
        <v>1349</v>
      </c>
      <c r="M89" t="s" s="4">
        <v>1528</v>
      </c>
      <c r="N89" t="s" s="4">
        <v>1351</v>
      </c>
      <c r="O89" t="s" s="4">
        <v>1348</v>
      </c>
      <c r="P89" t="s" s="4">
        <v>1352</v>
      </c>
      <c r="Q89" t="s" s="4">
        <v>1353</v>
      </c>
      <c r="R89" t="s" s="4">
        <v>1529</v>
      </c>
      <c r="S89" t="s" s="4">
        <v>1530</v>
      </c>
      <c r="T89" t="s" s="4">
        <v>1356</v>
      </c>
    </row>
    <row r="90" ht="45.0" customHeight="true">
      <c r="A90" t="s" s="4">
        <v>815</v>
      </c>
      <c r="B90" t="s" s="4">
        <v>1541</v>
      </c>
      <c r="C90" t="s" s="4">
        <v>1526</v>
      </c>
      <c r="D90" t="s" s="4">
        <v>1374</v>
      </c>
      <c r="E90" t="s" s="4">
        <v>1527</v>
      </c>
      <c r="F90" t="s" s="4">
        <v>1376</v>
      </c>
      <c r="G90" t="s" s="4">
        <v>1345</v>
      </c>
      <c r="H90" t="s" s="4">
        <v>1346</v>
      </c>
      <c r="I90" t="s" s="4">
        <v>1347</v>
      </c>
      <c r="J90" t="s" s="4">
        <v>6</v>
      </c>
      <c r="K90" t="s" s="4">
        <v>1350</v>
      </c>
      <c r="L90" t="s" s="4">
        <v>1349</v>
      </c>
      <c r="M90" t="s" s="4">
        <v>1528</v>
      </c>
      <c r="N90" t="s" s="4">
        <v>1351</v>
      </c>
      <c r="O90" t="s" s="4">
        <v>1348</v>
      </c>
      <c r="P90" t="s" s="4">
        <v>1352</v>
      </c>
      <c r="Q90" t="s" s="4">
        <v>1353</v>
      </c>
      <c r="R90" t="s" s="4">
        <v>1529</v>
      </c>
      <c r="S90" t="s" s="4">
        <v>1530</v>
      </c>
      <c r="T90" t="s" s="4">
        <v>1356</v>
      </c>
    </row>
    <row r="91" ht="45.0" customHeight="true">
      <c r="A91" t="s" s="4">
        <v>819</v>
      </c>
      <c r="B91" t="s" s="4">
        <v>1542</v>
      </c>
      <c r="C91" t="s" s="4">
        <v>1526</v>
      </c>
      <c r="D91" t="s" s="4">
        <v>1374</v>
      </c>
      <c r="E91" t="s" s="4">
        <v>1527</v>
      </c>
      <c r="F91" t="s" s="4">
        <v>1376</v>
      </c>
      <c r="G91" t="s" s="4">
        <v>1345</v>
      </c>
      <c r="H91" t="s" s="4">
        <v>1346</v>
      </c>
      <c r="I91" t="s" s="4">
        <v>1347</v>
      </c>
      <c r="J91" t="s" s="4">
        <v>6</v>
      </c>
      <c r="K91" t="s" s="4">
        <v>1350</v>
      </c>
      <c r="L91" t="s" s="4">
        <v>1349</v>
      </c>
      <c r="M91" t="s" s="4">
        <v>1528</v>
      </c>
      <c r="N91" t="s" s="4">
        <v>1351</v>
      </c>
      <c r="O91" t="s" s="4">
        <v>1348</v>
      </c>
      <c r="P91" t="s" s="4">
        <v>1352</v>
      </c>
      <c r="Q91" t="s" s="4">
        <v>1353</v>
      </c>
      <c r="R91" t="s" s="4">
        <v>1529</v>
      </c>
      <c r="S91" t="s" s="4">
        <v>1530</v>
      </c>
      <c r="T91" t="s" s="4">
        <v>1356</v>
      </c>
    </row>
    <row r="92" ht="45.0" customHeight="true">
      <c r="A92" t="s" s="4">
        <v>824</v>
      </c>
      <c r="B92" t="s" s="4">
        <v>1543</v>
      </c>
      <c r="C92" t="s" s="4">
        <v>1526</v>
      </c>
      <c r="D92" t="s" s="4">
        <v>1374</v>
      </c>
      <c r="E92" t="s" s="4">
        <v>1527</v>
      </c>
      <c r="F92" t="s" s="4">
        <v>1376</v>
      </c>
      <c r="G92" t="s" s="4">
        <v>1345</v>
      </c>
      <c r="H92" t="s" s="4">
        <v>1346</v>
      </c>
      <c r="I92" t="s" s="4">
        <v>1347</v>
      </c>
      <c r="J92" t="s" s="4">
        <v>6</v>
      </c>
      <c r="K92" t="s" s="4">
        <v>1350</v>
      </c>
      <c r="L92" t="s" s="4">
        <v>1349</v>
      </c>
      <c r="M92" t="s" s="4">
        <v>1528</v>
      </c>
      <c r="N92" t="s" s="4">
        <v>1351</v>
      </c>
      <c r="O92" t="s" s="4">
        <v>1348</v>
      </c>
      <c r="P92" t="s" s="4">
        <v>1352</v>
      </c>
      <c r="Q92" t="s" s="4">
        <v>1353</v>
      </c>
      <c r="R92" t="s" s="4">
        <v>1529</v>
      </c>
      <c r="S92" t="s" s="4">
        <v>1530</v>
      </c>
      <c r="T92" t="s" s="4">
        <v>1356</v>
      </c>
    </row>
    <row r="93" ht="45.0" customHeight="true">
      <c r="A93" t="s" s="4">
        <v>833</v>
      </c>
      <c r="B93" t="s" s="4">
        <v>1544</v>
      </c>
      <c r="C93" t="s" s="4">
        <v>837</v>
      </c>
      <c r="D93" t="s" s="4">
        <v>1423</v>
      </c>
      <c r="E93" t="s" s="4">
        <v>1424</v>
      </c>
      <c r="F93" t="s" s="4">
        <v>1425</v>
      </c>
      <c r="G93" t="s" s="4">
        <v>1345</v>
      </c>
      <c r="H93" t="s" s="4">
        <v>1346</v>
      </c>
      <c r="I93" t="s" s="4">
        <v>1545</v>
      </c>
      <c r="J93" t="s" s="4">
        <v>6</v>
      </c>
      <c r="K93" t="s" s="4">
        <v>1350</v>
      </c>
      <c r="L93" t="s" s="4">
        <v>1349</v>
      </c>
      <c r="M93" t="s" s="4">
        <v>1350</v>
      </c>
      <c r="N93" t="s" s="4">
        <v>1351</v>
      </c>
      <c r="O93" t="s" s="4">
        <v>1348</v>
      </c>
      <c r="P93" t="s" s="4">
        <v>1416</v>
      </c>
      <c r="Q93" t="s" s="4">
        <v>1353</v>
      </c>
      <c r="R93" t="s" s="4">
        <v>1546</v>
      </c>
      <c r="S93" t="s" s="4">
        <v>1547</v>
      </c>
      <c r="T93" t="s" s="4">
        <v>1548</v>
      </c>
    </row>
    <row r="94" ht="45.0" customHeight="true">
      <c r="A94" t="s" s="4">
        <v>844</v>
      </c>
      <c r="B94" t="s" s="4">
        <v>1549</v>
      </c>
      <c r="C94" t="s" s="4">
        <v>837</v>
      </c>
      <c r="D94" t="s" s="4">
        <v>1423</v>
      </c>
      <c r="E94" t="s" s="4">
        <v>1424</v>
      </c>
      <c r="F94" t="s" s="4">
        <v>1425</v>
      </c>
      <c r="G94" t="s" s="4">
        <v>1345</v>
      </c>
      <c r="H94" t="s" s="4">
        <v>1346</v>
      </c>
      <c r="I94" t="s" s="4">
        <v>1545</v>
      </c>
      <c r="J94" t="s" s="4">
        <v>6</v>
      </c>
      <c r="K94" t="s" s="4">
        <v>1350</v>
      </c>
      <c r="L94" t="s" s="4">
        <v>1349</v>
      </c>
      <c r="M94" t="s" s="4">
        <v>1350</v>
      </c>
      <c r="N94" t="s" s="4">
        <v>1351</v>
      </c>
      <c r="O94" t="s" s="4">
        <v>1348</v>
      </c>
      <c r="P94" t="s" s="4">
        <v>1416</v>
      </c>
      <c r="Q94" t="s" s="4">
        <v>1353</v>
      </c>
      <c r="R94" t="s" s="4">
        <v>1546</v>
      </c>
      <c r="S94" t="s" s="4">
        <v>1547</v>
      </c>
      <c r="T94" t="s" s="4">
        <v>1548</v>
      </c>
    </row>
    <row r="95" ht="45.0" customHeight="true">
      <c r="A95" t="s" s="4">
        <v>853</v>
      </c>
      <c r="B95" t="s" s="4">
        <v>1550</v>
      </c>
      <c r="C95" t="s" s="4">
        <v>1551</v>
      </c>
      <c r="D95" t="s" s="4">
        <v>1374</v>
      </c>
      <c r="E95" t="s" s="4">
        <v>1552</v>
      </c>
      <c r="F95" t="s" s="4">
        <v>1553</v>
      </c>
      <c r="G95" t="s" s="4">
        <v>1345</v>
      </c>
      <c r="H95" t="s" s="4">
        <v>1346</v>
      </c>
      <c r="I95" t="s" s="4">
        <v>1347</v>
      </c>
      <c r="J95" t="s" s="4">
        <v>6</v>
      </c>
      <c r="K95" t="s" s="4">
        <v>1350</v>
      </c>
      <c r="L95" t="s" s="4">
        <v>1349</v>
      </c>
      <c r="M95" t="s" s="4">
        <v>1350</v>
      </c>
      <c r="N95" t="s" s="4">
        <v>1351</v>
      </c>
      <c r="O95" t="s" s="4">
        <v>1348</v>
      </c>
      <c r="P95" t="s" s="4">
        <v>1352</v>
      </c>
      <c r="Q95" t="s" s="4">
        <v>1353</v>
      </c>
      <c r="R95" t="s" s="4">
        <v>1554</v>
      </c>
      <c r="S95" t="s" s="4">
        <v>1555</v>
      </c>
      <c r="T95" t="s" s="4">
        <v>1556</v>
      </c>
    </row>
    <row r="96" ht="45.0" customHeight="true">
      <c r="A96" t="s" s="4">
        <v>866</v>
      </c>
      <c r="B96" t="s" s="4">
        <v>1557</v>
      </c>
      <c r="C96" t="s" s="4">
        <v>1558</v>
      </c>
      <c r="D96" t="s" s="4">
        <v>1559</v>
      </c>
      <c r="E96" t="s" s="4">
        <v>1560</v>
      </c>
      <c r="F96" t="s" s="4">
        <v>1561</v>
      </c>
      <c r="G96" t="s" s="4">
        <v>1345</v>
      </c>
      <c r="H96" t="s" s="4">
        <v>1346</v>
      </c>
      <c r="I96" t="s" s="4">
        <v>1367</v>
      </c>
      <c r="J96" t="s" s="4">
        <v>6</v>
      </c>
      <c r="K96" t="s" s="4">
        <v>1350</v>
      </c>
      <c r="L96" t="s" s="4">
        <v>1349</v>
      </c>
      <c r="M96" t="s" s="4">
        <v>1350</v>
      </c>
      <c r="N96" t="s" s="4">
        <v>1351</v>
      </c>
      <c r="O96" t="s" s="4">
        <v>1348</v>
      </c>
      <c r="P96" t="s" s="4">
        <v>1368</v>
      </c>
      <c r="Q96" t="s" s="4">
        <v>1353</v>
      </c>
      <c r="R96" t="s" s="4">
        <v>1562</v>
      </c>
      <c r="S96" t="s" s="4">
        <v>1563</v>
      </c>
      <c r="T96" t="s" s="4">
        <v>1356</v>
      </c>
    </row>
    <row r="97" ht="45.0" customHeight="true">
      <c r="A97" t="s" s="4">
        <v>880</v>
      </c>
      <c r="B97" t="s" s="4">
        <v>1564</v>
      </c>
      <c r="C97" t="s" s="4">
        <v>1565</v>
      </c>
      <c r="D97" t="s" s="4">
        <v>1559</v>
      </c>
      <c r="E97" t="s" s="4">
        <v>1560</v>
      </c>
      <c r="F97" t="s" s="4">
        <v>1561</v>
      </c>
      <c r="G97" t="s" s="4">
        <v>1345</v>
      </c>
      <c r="H97" t="s" s="4">
        <v>1346</v>
      </c>
      <c r="I97" t="s" s="4">
        <v>1367</v>
      </c>
      <c r="J97" t="s" s="4">
        <v>6</v>
      </c>
      <c r="K97" t="s" s="4">
        <v>1350</v>
      </c>
      <c r="L97" t="s" s="4">
        <v>1349</v>
      </c>
      <c r="M97" t="s" s="4">
        <v>1350</v>
      </c>
      <c r="N97" t="s" s="4">
        <v>1351</v>
      </c>
      <c r="O97" t="s" s="4">
        <v>1348</v>
      </c>
      <c r="P97" t="s" s="4">
        <v>1368</v>
      </c>
      <c r="Q97" t="s" s="4">
        <v>1353</v>
      </c>
      <c r="R97" t="s" s="4">
        <v>1562</v>
      </c>
      <c r="S97" t="s" s="4">
        <v>1563</v>
      </c>
      <c r="T97" t="s" s="4">
        <v>1356</v>
      </c>
    </row>
    <row r="98" ht="45.0" customHeight="true">
      <c r="A98" t="s" s="4">
        <v>888</v>
      </c>
      <c r="B98" t="s" s="4">
        <v>1566</v>
      </c>
      <c r="C98" t="s" s="4">
        <v>1565</v>
      </c>
      <c r="D98" t="s" s="4">
        <v>1559</v>
      </c>
      <c r="E98" t="s" s="4">
        <v>1560</v>
      </c>
      <c r="F98" t="s" s="4">
        <v>1561</v>
      </c>
      <c r="G98" t="s" s="4">
        <v>1345</v>
      </c>
      <c r="H98" t="s" s="4">
        <v>1346</v>
      </c>
      <c r="I98" t="s" s="4">
        <v>1367</v>
      </c>
      <c r="J98" t="s" s="4">
        <v>6</v>
      </c>
      <c r="K98" t="s" s="4">
        <v>1350</v>
      </c>
      <c r="L98" t="s" s="4">
        <v>1349</v>
      </c>
      <c r="M98" t="s" s="4">
        <v>1350</v>
      </c>
      <c r="N98" t="s" s="4">
        <v>1351</v>
      </c>
      <c r="O98" t="s" s="4">
        <v>1348</v>
      </c>
      <c r="P98" t="s" s="4">
        <v>1368</v>
      </c>
      <c r="Q98" t="s" s="4">
        <v>1353</v>
      </c>
      <c r="R98" t="s" s="4">
        <v>1562</v>
      </c>
      <c r="S98" t="s" s="4">
        <v>1563</v>
      </c>
      <c r="T98" t="s" s="4">
        <v>1356</v>
      </c>
    </row>
    <row r="99" ht="45.0" customHeight="true">
      <c r="A99" t="s" s="4">
        <v>896</v>
      </c>
      <c r="B99" t="s" s="4">
        <v>1567</v>
      </c>
      <c r="C99" t="s" s="4">
        <v>1568</v>
      </c>
      <c r="D99" t="s" s="4">
        <v>1559</v>
      </c>
      <c r="E99" t="s" s="4">
        <v>1560</v>
      </c>
      <c r="F99" t="s" s="4">
        <v>1561</v>
      </c>
      <c r="G99" t="s" s="4">
        <v>1345</v>
      </c>
      <c r="H99" t="s" s="4">
        <v>1346</v>
      </c>
      <c r="I99" t="s" s="4">
        <v>1367</v>
      </c>
      <c r="J99" t="s" s="4">
        <v>6</v>
      </c>
      <c r="K99" t="s" s="4">
        <v>1350</v>
      </c>
      <c r="L99" t="s" s="4">
        <v>1349</v>
      </c>
      <c r="M99" t="s" s="4">
        <v>1350</v>
      </c>
      <c r="N99" t="s" s="4">
        <v>1351</v>
      </c>
      <c r="O99" t="s" s="4">
        <v>1348</v>
      </c>
      <c r="P99" t="s" s="4">
        <v>1368</v>
      </c>
      <c r="Q99" t="s" s="4">
        <v>1353</v>
      </c>
      <c r="R99" t="s" s="4">
        <v>1562</v>
      </c>
      <c r="S99" t="s" s="4">
        <v>1563</v>
      </c>
      <c r="T99" t="s" s="4">
        <v>1356</v>
      </c>
    </row>
    <row r="100" ht="45.0" customHeight="true">
      <c r="A100" t="s" s="4">
        <v>908</v>
      </c>
      <c r="B100" t="s" s="4">
        <v>1569</v>
      </c>
      <c r="C100" t="s" s="4">
        <v>1558</v>
      </c>
      <c r="D100" t="s" s="4">
        <v>1559</v>
      </c>
      <c r="E100" t="s" s="4">
        <v>1560</v>
      </c>
      <c r="F100" t="s" s="4">
        <v>1561</v>
      </c>
      <c r="G100" t="s" s="4">
        <v>1345</v>
      </c>
      <c r="H100" t="s" s="4">
        <v>1346</v>
      </c>
      <c r="I100" t="s" s="4">
        <v>1367</v>
      </c>
      <c r="J100" t="s" s="4">
        <v>6</v>
      </c>
      <c r="K100" t="s" s="4">
        <v>1350</v>
      </c>
      <c r="L100" t="s" s="4">
        <v>1349</v>
      </c>
      <c r="M100" t="s" s="4">
        <v>1350</v>
      </c>
      <c r="N100" t="s" s="4">
        <v>1351</v>
      </c>
      <c r="O100" t="s" s="4">
        <v>1348</v>
      </c>
      <c r="P100" t="s" s="4">
        <v>1368</v>
      </c>
      <c r="Q100" t="s" s="4">
        <v>1353</v>
      </c>
      <c r="R100" t="s" s="4">
        <v>1562</v>
      </c>
      <c r="S100" t="s" s="4">
        <v>1563</v>
      </c>
      <c r="T100" t="s" s="4">
        <v>1356</v>
      </c>
    </row>
    <row r="101" ht="45.0" customHeight="true">
      <c r="A101" t="s" s="4">
        <v>918</v>
      </c>
      <c r="B101" t="s" s="4">
        <v>1570</v>
      </c>
      <c r="C101" t="s" s="4">
        <v>1558</v>
      </c>
      <c r="D101" t="s" s="4">
        <v>1559</v>
      </c>
      <c r="E101" t="s" s="4">
        <v>1560</v>
      </c>
      <c r="F101" t="s" s="4">
        <v>1561</v>
      </c>
      <c r="G101" t="s" s="4">
        <v>1345</v>
      </c>
      <c r="H101" t="s" s="4">
        <v>1346</v>
      </c>
      <c r="I101" t="s" s="4">
        <v>1367</v>
      </c>
      <c r="J101" t="s" s="4">
        <v>6</v>
      </c>
      <c r="K101" t="s" s="4">
        <v>1350</v>
      </c>
      <c r="L101" t="s" s="4">
        <v>1349</v>
      </c>
      <c r="M101" t="s" s="4">
        <v>1350</v>
      </c>
      <c r="N101" t="s" s="4">
        <v>1351</v>
      </c>
      <c r="O101" t="s" s="4">
        <v>1348</v>
      </c>
      <c r="P101" t="s" s="4">
        <v>1368</v>
      </c>
      <c r="Q101" t="s" s="4">
        <v>1353</v>
      </c>
      <c r="R101" t="s" s="4">
        <v>1562</v>
      </c>
      <c r="S101" t="s" s="4">
        <v>1563</v>
      </c>
      <c r="T101" t="s" s="4">
        <v>1356</v>
      </c>
    </row>
    <row r="102" ht="45.0" customHeight="true">
      <c r="A102" t="s" s="4">
        <v>926</v>
      </c>
      <c r="B102" t="s" s="4">
        <v>1571</v>
      </c>
      <c r="C102" t="s" s="4">
        <v>1558</v>
      </c>
      <c r="D102" t="s" s="4">
        <v>1559</v>
      </c>
      <c r="E102" t="s" s="4">
        <v>1560</v>
      </c>
      <c r="F102" t="s" s="4">
        <v>1561</v>
      </c>
      <c r="G102" t="s" s="4">
        <v>1345</v>
      </c>
      <c r="H102" t="s" s="4">
        <v>1346</v>
      </c>
      <c r="I102" t="s" s="4">
        <v>1367</v>
      </c>
      <c r="J102" t="s" s="4">
        <v>6</v>
      </c>
      <c r="K102" t="s" s="4">
        <v>1350</v>
      </c>
      <c r="L102" t="s" s="4">
        <v>1349</v>
      </c>
      <c r="M102" t="s" s="4">
        <v>1350</v>
      </c>
      <c r="N102" t="s" s="4">
        <v>1351</v>
      </c>
      <c r="O102" t="s" s="4">
        <v>1348</v>
      </c>
      <c r="P102" t="s" s="4">
        <v>1368</v>
      </c>
      <c r="Q102" t="s" s="4">
        <v>1353</v>
      </c>
      <c r="R102" t="s" s="4">
        <v>1562</v>
      </c>
      <c r="S102" t="s" s="4">
        <v>1563</v>
      </c>
      <c r="T102" t="s" s="4">
        <v>1356</v>
      </c>
    </row>
    <row r="103" ht="45.0" customHeight="true">
      <c r="A103" t="s" s="4">
        <v>934</v>
      </c>
      <c r="B103" t="s" s="4">
        <v>1572</v>
      </c>
      <c r="C103" t="s" s="4">
        <v>1573</v>
      </c>
      <c r="D103" t="s" s="4">
        <v>1374</v>
      </c>
      <c r="E103" t="s" s="4">
        <v>1574</v>
      </c>
      <c r="F103" t="s" s="4">
        <v>1575</v>
      </c>
      <c r="G103" t="s" s="4">
        <v>1345</v>
      </c>
      <c r="H103" t="s" s="4">
        <v>1346</v>
      </c>
      <c r="I103" t="s" s="4">
        <v>1347</v>
      </c>
      <c r="J103" t="s" s="4">
        <v>6</v>
      </c>
      <c r="K103" t="s" s="4">
        <v>1350</v>
      </c>
      <c r="L103" t="s" s="4">
        <v>1349</v>
      </c>
      <c r="M103" t="s" s="4">
        <v>1350</v>
      </c>
      <c r="N103" t="s" s="4">
        <v>1351</v>
      </c>
      <c r="O103" t="s" s="4">
        <v>1348</v>
      </c>
      <c r="P103" t="s" s="4">
        <v>1352</v>
      </c>
      <c r="Q103" t="s" s="4">
        <v>1353</v>
      </c>
      <c r="R103" t="s" s="4">
        <v>1576</v>
      </c>
      <c r="S103" t="s" s="4">
        <v>1577</v>
      </c>
      <c r="T103" t="s" s="4">
        <v>1578</v>
      </c>
    </row>
    <row r="104" ht="45.0" customHeight="true">
      <c r="A104" t="s" s="4">
        <v>949</v>
      </c>
      <c r="B104" t="s" s="4">
        <v>1579</v>
      </c>
      <c r="C104" t="s" s="4">
        <v>1580</v>
      </c>
      <c r="D104" t="s" s="4">
        <v>1359</v>
      </c>
      <c r="E104" t="s" s="4">
        <v>1581</v>
      </c>
      <c r="F104" t="s" s="4">
        <v>1582</v>
      </c>
      <c r="G104" t="s" s="4">
        <v>1345</v>
      </c>
      <c r="H104" t="s" s="4">
        <v>1346</v>
      </c>
      <c r="I104" t="s" s="4">
        <v>1583</v>
      </c>
      <c r="J104" t="s" s="4">
        <v>6</v>
      </c>
      <c r="K104" t="s" s="4">
        <v>1584</v>
      </c>
      <c r="L104" t="s" s="4">
        <v>1349</v>
      </c>
      <c r="M104" t="s" s="4">
        <v>1584</v>
      </c>
      <c r="N104" t="s" s="4">
        <v>1351</v>
      </c>
      <c r="O104" t="s" s="4">
        <v>1348</v>
      </c>
      <c r="P104" t="s" s="4">
        <v>1368</v>
      </c>
      <c r="Q104" t="s" s="4">
        <v>1353</v>
      </c>
      <c r="R104" t="s" s="4">
        <v>1585</v>
      </c>
      <c r="S104" t="s" s="4">
        <v>1586</v>
      </c>
      <c r="T104" t="s" s="4">
        <v>1587</v>
      </c>
    </row>
    <row r="105" ht="45.0" customHeight="true">
      <c r="A105" t="s" s="4">
        <v>963</v>
      </c>
      <c r="B105" t="s" s="4">
        <v>1588</v>
      </c>
      <c r="C105" t="s" s="4">
        <v>1580</v>
      </c>
      <c r="D105" t="s" s="4">
        <v>1359</v>
      </c>
      <c r="E105" t="s" s="4">
        <v>1581</v>
      </c>
      <c r="F105" t="s" s="4">
        <v>1582</v>
      </c>
      <c r="G105" t="s" s="4">
        <v>1345</v>
      </c>
      <c r="H105" t="s" s="4">
        <v>1346</v>
      </c>
      <c r="I105" t="s" s="4">
        <v>1583</v>
      </c>
      <c r="J105" t="s" s="4">
        <v>6</v>
      </c>
      <c r="K105" t="s" s="4">
        <v>1584</v>
      </c>
      <c r="L105" t="s" s="4">
        <v>1349</v>
      </c>
      <c r="M105" t="s" s="4">
        <v>1584</v>
      </c>
      <c r="N105" t="s" s="4">
        <v>1351</v>
      </c>
      <c r="O105" t="s" s="4">
        <v>1348</v>
      </c>
      <c r="P105" t="s" s="4">
        <v>1368</v>
      </c>
      <c r="Q105" t="s" s="4">
        <v>1353</v>
      </c>
      <c r="R105" t="s" s="4">
        <v>1585</v>
      </c>
      <c r="S105" t="s" s="4">
        <v>1586</v>
      </c>
      <c r="T105" t="s" s="4">
        <v>1587</v>
      </c>
    </row>
    <row r="106" ht="45.0" customHeight="true">
      <c r="A106" t="s" s="4">
        <v>968</v>
      </c>
      <c r="B106" t="s" s="4">
        <v>1589</v>
      </c>
      <c r="C106" t="s" s="4">
        <v>1580</v>
      </c>
      <c r="D106" t="s" s="4">
        <v>1359</v>
      </c>
      <c r="E106" t="s" s="4">
        <v>1581</v>
      </c>
      <c r="F106" t="s" s="4">
        <v>1582</v>
      </c>
      <c r="G106" t="s" s="4">
        <v>1345</v>
      </c>
      <c r="H106" t="s" s="4">
        <v>1346</v>
      </c>
      <c r="I106" t="s" s="4">
        <v>1583</v>
      </c>
      <c r="J106" t="s" s="4">
        <v>6</v>
      </c>
      <c r="K106" t="s" s="4">
        <v>1584</v>
      </c>
      <c r="L106" t="s" s="4">
        <v>1349</v>
      </c>
      <c r="M106" t="s" s="4">
        <v>1584</v>
      </c>
      <c r="N106" t="s" s="4">
        <v>1351</v>
      </c>
      <c r="O106" t="s" s="4">
        <v>1348</v>
      </c>
      <c r="P106" t="s" s="4">
        <v>1368</v>
      </c>
      <c r="Q106" t="s" s="4">
        <v>1353</v>
      </c>
      <c r="R106" t="s" s="4">
        <v>1585</v>
      </c>
      <c r="S106" t="s" s="4">
        <v>1586</v>
      </c>
      <c r="T106" t="s" s="4">
        <v>1587</v>
      </c>
    </row>
    <row r="107" ht="45.0" customHeight="true">
      <c r="A107" t="s" s="4">
        <v>972</v>
      </c>
      <c r="B107" t="s" s="4">
        <v>1590</v>
      </c>
      <c r="C107" t="s" s="4">
        <v>1580</v>
      </c>
      <c r="D107" t="s" s="4">
        <v>1359</v>
      </c>
      <c r="E107" t="s" s="4">
        <v>1581</v>
      </c>
      <c r="F107" t="s" s="4">
        <v>1582</v>
      </c>
      <c r="G107" t="s" s="4">
        <v>1345</v>
      </c>
      <c r="H107" t="s" s="4">
        <v>1346</v>
      </c>
      <c r="I107" t="s" s="4">
        <v>1583</v>
      </c>
      <c r="J107" t="s" s="4">
        <v>6</v>
      </c>
      <c r="K107" t="s" s="4">
        <v>1584</v>
      </c>
      <c r="L107" t="s" s="4">
        <v>1349</v>
      </c>
      <c r="M107" t="s" s="4">
        <v>1584</v>
      </c>
      <c r="N107" t="s" s="4">
        <v>1351</v>
      </c>
      <c r="O107" t="s" s="4">
        <v>1348</v>
      </c>
      <c r="P107" t="s" s="4">
        <v>1368</v>
      </c>
      <c r="Q107" t="s" s="4">
        <v>1353</v>
      </c>
      <c r="R107" t="s" s="4">
        <v>1585</v>
      </c>
      <c r="S107" t="s" s="4">
        <v>1586</v>
      </c>
      <c r="T107" t="s" s="4">
        <v>1587</v>
      </c>
    </row>
    <row r="108" ht="45.0" customHeight="true">
      <c r="A108" t="s" s="4">
        <v>976</v>
      </c>
      <c r="B108" t="s" s="4">
        <v>1591</v>
      </c>
      <c r="C108" t="s" s="4">
        <v>1580</v>
      </c>
      <c r="D108" t="s" s="4">
        <v>1359</v>
      </c>
      <c r="E108" t="s" s="4">
        <v>1581</v>
      </c>
      <c r="F108" t="s" s="4">
        <v>1582</v>
      </c>
      <c r="G108" t="s" s="4">
        <v>1345</v>
      </c>
      <c r="H108" t="s" s="4">
        <v>1346</v>
      </c>
      <c r="I108" t="s" s="4">
        <v>1583</v>
      </c>
      <c r="J108" t="s" s="4">
        <v>6</v>
      </c>
      <c r="K108" t="s" s="4">
        <v>1584</v>
      </c>
      <c r="L108" t="s" s="4">
        <v>1349</v>
      </c>
      <c r="M108" t="s" s="4">
        <v>1584</v>
      </c>
      <c r="N108" t="s" s="4">
        <v>1351</v>
      </c>
      <c r="O108" t="s" s="4">
        <v>1348</v>
      </c>
      <c r="P108" t="s" s="4">
        <v>1368</v>
      </c>
      <c r="Q108" t="s" s="4">
        <v>1353</v>
      </c>
      <c r="R108" t="s" s="4">
        <v>1585</v>
      </c>
      <c r="S108" t="s" s="4">
        <v>1586</v>
      </c>
      <c r="T108" t="s" s="4">
        <v>1587</v>
      </c>
    </row>
    <row r="109" ht="45.0" customHeight="true">
      <c r="A109" t="s" s="4">
        <v>980</v>
      </c>
      <c r="B109" t="s" s="4">
        <v>1592</v>
      </c>
      <c r="C109" t="s" s="4">
        <v>1580</v>
      </c>
      <c r="D109" t="s" s="4">
        <v>1359</v>
      </c>
      <c r="E109" t="s" s="4">
        <v>1581</v>
      </c>
      <c r="F109" t="s" s="4">
        <v>1582</v>
      </c>
      <c r="G109" t="s" s="4">
        <v>1345</v>
      </c>
      <c r="H109" t="s" s="4">
        <v>1346</v>
      </c>
      <c r="I109" t="s" s="4">
        <v>1583</v>
      </c>
      <c r="J109" t="s" s="4">
        <v>6</v>
      </c>
      <c r="K109" t="s" s="4">
        <v>1584</v>
      </c>
      <c r="L109" t="s" s="4">
        <v>1349</v>
      </c>
      <c r="M109" t="s" s="4">
        <v>1584</v>
      </c>
      <c r="N109" t="s" s="4">
        <v>1351</v>
      </c>
      <c r="O109" t="s" s="4">
        <v>1348</v>
      </c>
      <c r="P109" t="s" s="4">
        <v>1368</v>
      </c>
      <c r="Q109" t="s" s="4">
        <v>1353</v>
      </c>
      <c r="R109" t="s" s="4">
        <v>1585</v>
      </c>
      <c r="S109" t="s" s="4">
        <v>1586</v>
      </c>
      <c r="T109" t="s" s="4">
        <v>1587</v>
      </c>
    </row>
    <row r="110" ht="45.0" customHeight="true">
      <c r="A110" t="s" s="4">
        <v>984</v>
      </c>
      <c r="B110" t="s" s="4">
        <v>1593</v>
      </c>
      <c r="C110" t="s" s="4">
        <v>1580</v>
      </c>
      <c r="D110" t="s" s="4">
        <v>1359</v>
      </c>
      <c r="E110" t="s" s="4">
        <v>1581</v>
      </c>
      <c r="F110" t="s" s="4">
        <v>1582</v>
      </c>
      <c r="G110" t="s" s="4">
        <v>1345</v>
      </c>
      <c r="H110" t="s" s="4">
        <v>1346</v>
      </c>
      <c r="I110" t="s" s="4">
        <v>1583</v>
      </c>
      <c r="J110" t="s" s="4">
        <v>6</v>
      </c>
      <c r="K110" t="s" s="4">
        <v>1584</v>
      </c>
      <c r="L110" t="s" s="4">
        <v>1349</v>
      </c>
      <c r="M110" t="s" s="4">
        <v>1584</v>
      </c>
      <c r="N110" t="s" s="4">
        <v>1351</v>
      </c>
      <c r="O110" t="s" s="4">
        <v>1348</v>
      </c>
      <c r="P110" t="s" s="4">
        <v>1368</v>
      </c>
      <c r="Q110" t="s" s="4">
        <v>1353</v>
      </c>
      <c r="R110" t="s" s="4">
        <v>1585</v>
      </c>
      <c r="S110" t="s" s="4">
        <v>1586</v>
      </c>
      <c r="T110" t="s" s="4">
        <v>1587</v>
      </c>
    </row>
    <row r="111" ht="45.0" customHeight="true">
      <c r="A111" t="s" s="4">
        <v>988</v>
      </c>
      <c r="B111" t="s" s="4">
        <v>1594</v>
      </c>
      <c r="C111" t="s" s="4">
        <v>1580</v>
      </c>
      <c r="D111" t="s" s="4">
        <v>1359</v>
      </c>
      <c r="E111" t="s" s="4">
        <v>1581</v>
      </c>
      <c r="F111" t="s" s="4">
        <v>1582</v>
      </c>
      <c r="G111" t="s" s="4">
        <v>1345</v>
      </c>
      <c r="H111" t="s" s="4">
        <v>1346</v>
      </c>
      <c r="I111" t="s" s="4">
        <v>1583</v>
      </c>
      <c r="J111" t="s" s="4">
        <v>6</v>
      </c>
      <c r="K111" t="s" s="4">
        <v>1584</v>
      </c>
      <c r="L111" t="s" s="4">
        <v>1349</v>
      </c>
      <c r="M111" t="s" s="4">
        <v>1584</v>
      </c>
      <c r="N111" t="s" s="4">
        <v>1351</v>
      </c>
      <c r="O111" t="s" s="4">
        <v>1348</v>
      </c>
      <c r="P111" t="s" s="4">
        <v>1368</v>
      </c>
      <c r="Q111" t="s" s="4">
        <v>1353</v>
      </c>
      <c r="R111" t="s" s="4">
        <v>1585</v>
      </c>
      <c r="S111" t="s" s="4">
        <v>1586</v>
      </c>
      <c r="T111" t="s" s="4">
        <v>1587</v>
      </c>
    </row>
    <row r="112" ht="45.0" customHeight="true">
      <c r="A112" t="s" s="4">
        <v>995</v>
      </c>
      <c r="B112" t="s" s="4">
        <v>1595</v>
      </c>
      <c r="C112" t="s" s="4">
        <v>1558</v>
      </c>
      <c r="D112" t="s" s="4">
        <v>1559</v>
      </c>
      <c r="E112" t="s" s="4">
        <v>1560</v>
      </c>
      <c r="F112" t="s" s="4">
        <v>1561</v>
      </c>
      <c r="G112" t="s" s="4">
        <v>1345</v>
      </c>
      <c r="H112" t="s" s="4">
        <v>1346</v>
      </c>
      <c r="I112" t="s" s="4">
        <v>1367</v>
      </c>
      <c r="J112" t="s" s="4">
        <v>6</v>
      </c>
      <c r="K112" t="s" s="4">
        <v>1350</v>
      </c>
      <c r="L112" t="s" s="4">
        <v>1349</v>
      </c>
      <c r="M112" t="s" s="4">
        <v>1350</v>
      </c>
      <c r="N112" t="s" s="4">
        <v>1351</v>
      </c>
      <c r="O112" t="s" s="4">
        <v>1348</v>
      </c>
      <c r="P112" t="s" s="4">
        <v>1368</v>
      </c>
      <c r="Q112" t="s" s="4">
        <v>1353</v>
      </c>
      <c r="R112" t="s" s="4">
        <v>1562</v>
      </c>
      <c r="S112" t="s" s="4">
        <v>1563</v>
      </c>
      <c r="T112" t="s" s="4">
        <v>1356</v>
      </c>
    </row>
    <row r="113" ht="45.0" customHeight="true">
      <c r="A113" t="s" s="4">
        <v>1003</v>
      </c>
      <c r="B113" t="s" s="4">
        <v>1596</v>
      </c>
      <c r="C113" t="s" s="4">
        <v>1580</v>
      </c>
      <c r="D113" t="s" s="4">
        <v>1359</v>
      </c>
      <c r="E113" t="s" s="4">
        <v>1581</v>
      </c>
      <c r="F113" t="s" s="4">
        <v>1582</v>
      </c>
      <c r="G113" t="s" s="4">
        <v>1345</v>
      </c>
      <c r="H113" t="s" s="4">
        <v>1346</v>
      </c>
      <c r="I113" t="s" s="4">
        <v>1583</v>
      </c>
      <c r="J113" t="s" s="4">
        <v>6</v>
      </c>
      <c r="K113" t="s" s="4">
        <v>1584</v>
      </c>
      <c r="L113" t="s" s="4">
        <v>1349</v>
      </c>
      <c r="M113" t="s" s="4">
        <v>1584</v>
      </c>
      <c r="N113" t="s" s="4">
        <v>1351</v>
      </c>
      <c r="O113" t="s" s="4">
        <v>1348</v>
      </c>
      <c r="P113" t="s" s="4">
        <v>1368</v>
      </c>
      <c r="Q113" t="s" s="4">
        <v>1353</v>
      </c>
      <c r="R113" t="s" s="4">
        <v>1585</v>
      </c>
      <c r="S113" t="s" s="4">
        <v>1586</v>
      </c>
      <c r="T113" t="s" s="4">
        <v>1587</v>
      </c>
    </row>
    <row r="114" ht="45.0" customHeight="true">
      <c r="A114" t="s" s="4">
        <v>1007</v>
      </c>
      <c r="B114" t="s" s="4">
        <v>1597</v>
      </c>
      <c r="C114" t="s" s="4">
        <v>1580</v>
      </c>
      <c r="D114" t="s" s="4">
        <v>1359</v>
      </c>
      <c r="E114" t="s" s="4">
        <v>1581</v>
      </c>
      <c r="F114" t="s" s="4">
        <v>1582</v>
      </c>
      <c r="G114" t="s" s="4">
        <v>1345</v>
      </c>
      <c r="H114" t="s" s="4">
        <v>1346</v>
      </c>
      <c r="I114" t="s" s="4">
        <v>1583</v>
      </c>
      <c r="J114" t="s" s="4">
        <v>6</v>
      </c>
      <c r="K114" t="s" s="4">
        <v>1584</v>
      </c>
      <c r="L114" t="s" s="4">
        <v>1349</v>
      </c>
      <c r="M114" t="s" s="4">
        <v>1584</v>
      </c>
      <c r="N114" t="s" s="4">
        <v>1351</v>
      </c>
      <c r="O114" t="s" s="4">
        <v>1348</v>
      </c>
      <c r="P114" t="s" s="4">
        <v>1368</v>
      </c>
      <c r="Q114" t="s" s="4">
        <v>1353</v>
      </c>
      <c r="R114" t="s" s="4">
        <v>1585</v>
      </c>
      <c r="S114" t="s" s="4">
        <v>1586</v>
      </c>
      <c r="T114" t="s" s="4">
        <v>1587</v>
      </c>
    </row>
    <row r="115" ht="45.0" customHeight="true">
      <c r="A115" t="s" s="4">
        <v>1011</v>
      </c>
      <c r="B115" t="s" s="4">
        <v>1598</v>
      </c>
      <c r="C115" t="s" s="4">
        <v>1580</v>
      </c>
      <c r="D115" t="s" s="4">
        <v>1359</v>
      </c>
      <c r="E115" t="s" s="4">
        <v>1581</v>
      </c>
      <c r="F115" t="s" s="4">
        <v>1582</v>
      </c>
      <c r="G115" t="s" s="4">
        <v>1345</v>
      </c>
      <c r="H115" t="s" s="4">
        <v>1346</v>
      </c>
      <c r="I115" t="s" s="4">
        <v>1583</v>
      </c>
      <c r="J115" t="s" s="4">
        <v>6</v>
      </c>
      <c r="K115" t="s" s="4">
        <v>1584</v>
      </c>
      <c r="L115" t="s" s="4">
        <v>1349</v>
      </c>
      <c r="M115" t="s" s="4">
        <v>1584</v>
      </c>
      <c r="N115" t="s" s="4">
        <v>1351</v>
      </c>
      <c r="O115" t="s" s="4">
        <v>1348</v>
      </c>
      <c r="P115" t="s" s="4">
        <v>1368</v>
      </c>
      <c r="Q115" t="s" s="4">
        <v>1353</v>
      </c>
      <c r="R115" t="s" s="4">
        <v>1585</v>
      </c>
      <c r="S115" t="s" s="4">
        <v>1586</v>
      </c>
      <c r="T115" t="s" s="4">
        <v>1587</v>
      </c>
    </row>
    <row r="116" ht="45.0" customHeight="true">
      <c r="A116" t="s" s="4">
        <v>1015</v>
      </c>
      <c r="B116" t="s" s="4">
        <v>1599</v>
      </c>
      <c r="C116" t="s" s="4">
        <v>1580</v>
      </c>
      <c r="D116" t="s" s="4">
        <v>1359</v>
      </c>
      <c r="E116" t="s" s="4">
        <v>1581</v>
      </c>
      <c r="F116" t="s" s="4">
        <v>1582</v>
      </c>
      <c r="G116" t="s" s="4">
        <v>1345</v>
      </c>
      <c r="H116" t="s" s="4">
        <v>1346</v>
      </c>
      <c r="I116" t="s" s="4">
        <v>1583</v>
      </c>
      <c r="J116" t="s" s="4">
        <v>6</v>
      </c>
      <c r="K116" t="s" s="4">
        <v>1584</v>
      </c>
      <c r="L116" t="s" s="4">
        <v>1349</v>
      </c>
      <c r="M116" t="s" s="4">
        <v>1584</v>
      </c>
      <c r="N116" t="s" s="4">
        <v>1351</v>
      </c>
      <c r="O116" t="s" s="4">
        <v>1348</v>
      </c>
      <c r="P116" t="s" s="4">
        <v>1368</v>
      </c>
      <c r="Q116" t="s" s="4">
        <v>1353</v>
      </c>
      <c r="R116" t="s" s="4">
        <v>1585</v>
      </c>
      <c r="S116" t="s" s="4">
        <v>1586</v>
      </c>
      <c r="T116" t="s" s="4">
        <v>1587</v>
      </c>
    </row>
    <row r="117" ht="45.0" customHeight="true">
      <c r="A117" t="s" s="4">
        <v>1019</v>
      </c>
      <c r="B117" t="s" s="4">
        <v>1600</v>
      </c>
      <c r="C117" t="s" s="4">
        <v>1580</v>
      </c>
      <c r="D117" t="s" s="4">
        <v>1359</v>
      </c>
      <c r="E117" t="s" s="4">
        <v>1581</v>
      </c>
      <c r="F117" t="s" s="4">
        <v>1582</v>
      </c>
      <c r="G117" t="s" s="4">
        <v>1345</v>
      </c>
      <c r="H117" t="s" s="4">
        <v>1346</v>
      </c>
      <c r="I117" t="s" s="4">
        <v>1583</v>
      </c>
      <c r="J117" t="s" s="4">
        <v>6</v>
      </c>
      <c r="K117" t="s" s="4">
        <v>1584</v>
      </c>
      <c r="L117" t="s" s="4">
        <v>1349</v>
      </c>
      <c r="M117" t="s" s="4">
        <v>1584</v>
      </c>
      <c r="N117" t="s" s="4">
        <v>1351</v>
      </c>
      <c r="O117" t="s" s="4">
        <v>1348</v>
      </c>
      <c r="P117" t="s" s="4">
        <v>1368</v>
      </c>
      <c r="Q117" t="s" s="4">
        <v>1353</v>
      </c>
      <c r="R117" t="s" s="4">
        <v>1585</v>
      </c>
      <c r="S117" t="s" s="4">
        <v>1586</v>
      </c>
      <c r="T117" t="s" s="4">
        <v>1587</v>
      </c>
    </row>
    <row r="118" ht="45.0" customHeight="true">
      <c r="A118" t="s" s="4">
        <v>1026</v>
      </c>
      <c r="B118" t="s" s="4">
        <v>1601</v>
      </c>
      <c r="C118" t="s" s="4">
        <v>1602</v>
      </c>
      <c r="D118" t="s" s="4">
        <v>1559</v>
      </c>
      <c r="E118" t="s" s="4">
        <v>1560</v>
      </c>
      <c r="F118" t="s" s="4">
        <v>1561</v>
      </c>
      <c r="G118" t="s" s="4">
        <v>1345</v>
      </c>
      <c r="H118" t="s" s="4">
        <v>1346</v>
      </c>
      <c r="I118" t="s" s="4">
        <v>1367</v>
      </c>
      <c r="J118" t="s" s="4">
        <v>6</v>
      </c>
      <c r="K118" t="s" s="4">
        <v>1350</v>
      </c>
      <c r="L118" t="s" s="4">
        <v>1349</v>
      </c>
      <c r="M118" t="s" s="4">
        <v>1350</v>
      </c>
      <c r="N118" t="s" s="4">
        <v>1351</v>
      </c>
      <c r="O118" t="s" s="4">
        <v>1348</v>
      </c>
      <c r="P118" t="s" s="4">
        <v>1368</v>
      </c>
      <c r="Q118" t="s" s="4">
        <v>1353</v>
      </c>
      <c r="R118" t="s" s="4">
        <v>1562</v>
      </c>
      <c r="S118" t="s" s="4">
        <v>1563</v>
      </c>
      <c r="T118" t="s" s="4">
        <v>1356</v>
      </c>
    </row>
    <row r="119" ht="45.0" customHeight="true">
      <c r="A119" t="s" s="4">
        <v>1038</v>
      </c>
      <c r="B119" t="s" s="4">
        <v>1603</v>
      </c>
      <c r="C119" t="s" s="4">
        <v>1604</v>
      </c>
      <c r="D119" t="s" s="4">
        <v>1342</v>
      </c>
      <c r="E119" t="s" s="4">
        <v>1365</v>
      </c>
      <c r="F119" t="s" s="4">
        <v>1366</v>
      </c>
      <c r="G119" t="s" s="4">
        <v>1345</v>
      </c>
      <c r="H119" t="s" s="4">
        <v>1346</v>
      </c>
      <c r="I119" t="s" s="4">
        <v>1367</v>
      </c>
      <c r="J119" t="s" s="4">
        <v>6</v>
      </c>
      <c r="K119" t="s" s="4">
        <v>1350</v>
      </c>
      <c r="L119" t="s" s="4">
        <v>1349</v>
      </c>
      <c r="M119" t="s" s="4">
        <v>1350</v>
      </c>
      <c r="N119" t="s" s="4">
        <v>1351</v>
      </c>
      <c r="O119" t="s" s="4">
        <v>1348</v>
      </c>
      <c r="P119" t="s" s="4">
        <v>1368</v>
      </c>
      <c r="Q119" t="s" s="4">
        <v>1353</v>
      </c>
      <c r="R119" t="s" s="4">
        <v>1605</v>
      </c>
      <c r="S119" t="s" s="4">
        <v>1606</v>
      </c>
      <c r="T119" t="s" s="4">
        <v>1356</v>
      </c>
    </row>
    <row r="120" ht="45.0" customHeight="true">
      <c r="A120" t="s" s="4">
        <v>1047</v>
      </c>
      <c r="B120" t="s" s="4">
        <v>1607</v>
      </c>
      <c r="C120" t="s" s="4">
        <v>1604</v>
      </c>
      <c r="D120" t="s" s="4">
        <v>1342</v>
      </c>
      <c r="E120" t="s" s="4">
        <v>1365</v>
      </c>
      <c r="F120" t="s" s="4">
        <v>1366</v>
      </c>
      <c r="G120" t="s" s="4">
        <v>1345</v>
      </c>
      <c r="H120" t="s" s="4">
        <v>1346</v>
      </c>
      <c r="I120" t="s" s="4">
        <v>1367</v>
      </c>
      <c r="J120" t="s" s="4">
        <v>6</v>
      </c>
      <c r="K120" t="s" s="4">
        <v>1350</v>
      </c>
      <c r="L120" t="s" s="4">
        <v>1349</v>
      </c>
      <c r="M120" t="s" s="4">
        <v>1350</v>
      </c>
      <c r="N120" t="s" s="4">
        <v>1351</v>
      </c>
      <c r="O120" t="s" s="4">
        <v>1348</v>
      </c>
      <c r="P120" t="s" s="4">
        <v>1368</v>
      </c>
      <c r="Q120" t="s" s="4">
        <v>1353</v>
      </c>
      <c r="R120" t="s" s="4">
        <v>1605</v>
      </c>
      <c r="S120" t="s" s="4">
        <v>1606</v>
      </c>
      <c r="T120" t="s" s="4">
        <v>1356</v>
      </c>
    </row>
    <row r="121" ht="45.0" customHeight="true">
      <c r="A121" t="s" s="4">
        <v>1057</v>
      </c>
      <c r="B121" t="s" s="4">
        <v>1608</v>
      </c>
      <c r="C121" t="s" s="4">
        <v>1609</v>
      </c>
      <c r="D121" t="s" s="4">
        <v>1374</v>
      </c>
      <c r="E121" t="s" s="4">
        <v>1610</v>
      </c>
      <c r="F121" t="s" s="4">
        <v>1611</v>
      </c>
      <c r="G121" t="s" s="4">
        <v>1345</v>
      </c>
      <c r="H121" t="s" s="4">
        <v>1346</v>
      </c>
      <c r="I121" t="s" s="4">
        <v>1367</v>
      </c>
      <c r="J121" t="s" s="4">
        <v>6</v>
      </c>
      <c r="K121" t="s" s="4">
        <v>1350</v>
      </c>
      <c r="L121" t="s" s="4">
        <v>1349</v>
      </c>
      <c r="M121" t="s" s="4">
        <v>1350</v>
      </c>
      <c r="N121" t="s" s="4">
        <v>1351</v>
      </c>
      <c r="O121" t="s" s="4">
        <v>1348</v>
      </c>
      <c r="P121" t="s" s="4">
        <v>1352</v>
      </c>
      <c r="Q121" t="s" s="4">
        <v>1353</v>
      </c>
      <c r="R121" t="s" s="4">
        <v>1612</v>
      </c>
      <c r="S121" t="s" s="4">
        <v>1613</v>
      </c>
      <c r="T121" t="s" s="4">
        <v>1614</v>
      </c>
    </row>
    <row r="122" ht="45.0" customHeight="true">
      <c r="A122" t="s" s="4">
        <v>1071</v>
      </c>
      <c r="B122" t="s" s="4">
        <v>1615</v>
      </c>
      <c r="C122" t="s" s="4">
        <v>1616</v>
      </c>
      <c r="D122" t="s" s="4">
        <v>1374</v>
      </c>
      <c r="E122" t="s" s="4">
        <v>1610</v>
      </c>
      <c r="F122" t="s" s="4">
        <v>1611</v>
      </c>
      <c r="G122" t="s" s="4">
        <v>1345</v>
      </c>
      <c r="H122" t="s" s="4">
        <v>1346</v>
      </c>
      <c r="I122" t="s" s="4">
        <v>1367</v>
      </c>
      <c r="J122" t="s" s="4">
        <v>6</v>
      </c>
      <c r="K122" t="s" s="4">
        <v>1350</v>
      </c>
      <c r="L122" t="s" s="4">
        <v>1349</v>
      </c>
      <c r="M122" t="s" s="4">
        <v>1350</v>
      </c>
      <c r="N122" t="s" s="4">
        <v>1351</v>
      </c>
      <c r="O122" t="s" s="4">
        <v>1348</v>
      </c>
      <c r="P122" t="s" s="4">
        <v>1352</v>
      </c>
      <c r="Q122" t="s" s="4">
        <v>1353</v>
      </c>
      <c r="R122" t="s" s="4">
        <v>1612</v>
      </c>
      <c r="S122" t="s" s="4">
        <v>1613</v>
      </c>
      <c r="T122" t="s" s="4">
        <v>1614</v>
      </c>
    </row>
    <row r="123" ht="45.0" customHeight="true">
      <c r="A123" t="s" s="4">
        <v>1079</v>
      </c>
      <c r="B123" t="s" s="4">
        <v>1617</v>
      </c>
      <c r="C123" t="s" s="4">
        <v>1618</v>
      </c>
      <c r="D123" t="s" s="4">
        <v>1374</v>
      </c>
      <c r="E123" t="s" s="4">
        <v>1610</v>
      </c>
      <c r="F123" t="s" s="4">
        <v>1611</v>
      </c>
      <c r="G123" t="s" s="4">
        <v>1345</v>
      </c>
      <c r="H123" t="s" s="4">
        <v>1346</v>
      </c>
      <c r="I123" t="s" s="4">
        <v>1367</v>
      </c>
      <c r="J123" t="s" s="4">
        <v>6</v>
      </c>
      <c r="K123" t="s" s="4">
        <v>1350</v>
      </c>
      <c r="L123" t="s" s="4">
        <v>1349</v>
      </c>
      <c r="M123" t="s" s="4">
        <v>1350</v>
      </c>
      <c r="N123" t="s" s="4">
        <v>1351</v>
      </c>
      <c r="O123" t="s" s="4">
        <v>1348</v>
      </c>
      <c r="P123" t="s" s="4">
        <v>1352</v>
      </c>
      <c r="Q123" t="s" s="4">
        <v>1353</v>
      </c>
      <c r="R123" t="s" s="4">
        <v>1612</v>
      </c>
      <c r="S123" t="s" s="4">
        <v>1613</v>
      </c>
      <c r="T123" t="s" s="4">
        <v>1614</v>
      </c>
    </row>
    <row r="124" ht="45.0" customHeight="true">
      <c r="A124" t="s" s="4">
        <v>1089</v>
      </c>
      <c r="B124" t="s" s="4">
        <v>1619</v>
      </c>
      <c r="C124" t="s" s="4">
        <v>1618</v>
      </c>
      <c r="D124" t="s" s="4">
        <v>1374</v>
      </c>
      <c r="E124" t="s" s="4">
        <v>1610</v>
      </c>
      <c r="F124" t="s" s="4">
        <v>1611</v>
      </c>
      <c r="G124" t="s" s="4">
        <v>1345</v>
      </c>
      <c r="H124" t="s" s="4">
        <v>1346</v>
      </c>
      <c r="I124" t="s" s="4">
        <v>1367</v>
      </c>
      <c r="J124" t="s" s="4">
        <v>6</v>
      </c>
      <c r="K124" t="s" s="4">
        <v>1350</v>
      </c>
      <c r="L124" t="s" s="4">
        <v>1349</v>
      </c>
      <c r="M124" t="s" s="4">
        <v>1350</v>
      </c>
      <c r="N124" t="s" s="4">
        <v>1351</v>
      </c>
      <c r="O124" t="s" s="4">
        <v>1348</v>
      </c>
      <c r="P124" t="s" s="4">
        <v>1352</v>
      </c>
      <c r="Q124" t="s" s="4">
        <v>1353</v>
      </c>
      <c r="R124" t="s" s="4">
        <v>1612</v>
      </c>
      <c r="S124" t="s" s="4">
        <v>1613</v>
      </c>
      <c r="T124" t="s" s="4">
        <v>1614</v>
      </c>
    </row>
    <row r="125" ht="45.0" customHeight="true">
      <c r="A125" t="s" s="4">
        <v>1095</v>
      </c>
      <c r="B125" t="s" s="4">
        <v>1620</v>
      </c>
      <c r="C125" t="s" s="4">
        <v>1618</v>
      </c>
      <c r="D125" t="s" s="4">
        <v>1374</v>
      </c>
      <c r="E125" t="s" s="4">
        <v>1610</v>
      </c>
      <c r="F125" t="s" s="4">
        <v>1611</v>
      </c>
      <c r="G125" t="s" s="4">
        <v>1345</v>
      </c>
      <c r="H125" t="s" s="4">
        <v>1346</v>
      </c>
      <c r="I125" t="s" s="4">
        <v>1367</v>
      </c>
      <c r="J125" t="s" s="4">
        <v>6</v>
      </c>
      <c r="K125" t="s" s="4">
        <v>1350</v>
      </c>
      <c r="L125" t="s" s="4">
        <v>1349</v>
      </c>
      <c r="M125" t="s" s="4">
        <v>1350</v>
      </c>
      <c r="N125" t="s" s="4">
        <v>1351</v>
      </c>
      <c r="O125" t="s" s="4">
        <v>1348</v>
      </c>
      <c r="P125" t="s" s="4">
        <v>1352</v>
      </c>
      <c r="Q125" t="s" s="4">
        <v>1353</v>
      </c>
      <c r="R125" t="s" s="4">
        <v>1612</v>
      </c>
      <c r="S125" t="s" s="4">
        <v>1613</v>
      </c>
      <c r="T125" t="s" s="4">
        <v>1614</v>
      </c>
    </row>
    <row r="126" ht="45.0" customHeight="true">
      <c r="A126" t="s" s="4">
        <v>1101</v>
      </c>
      <c r="B126" t="s" s="4">
        <v>1621</v>
      </c>
      <c r="C126" t="s" s="4">
        <v>1618</v>
      </c>
      <c r="D126" t="s" s="4">
        <v>1374</v>
      </c>
      <c r="E126" t="s" s="4">
        <v>1610</v>
      </c>
      <c r="F126" t="s" s="4">
        <v>1611</v>
      </c>
      <c r="G126" t="s" s="4">
        <v>1345</v>
      </c>
      <c r="H126" t="s" s="4">
        <v>1346</v>
      </c>
      <c r="I126" t="s" s="4">
        <v>1367</v>
      </c>
      <c r="J126" t="s" s="4">
        <v>6</v>
      </c>
      <c r="K126" t="s" s="4">
        <v>1350</v>
      </c>
      <c r="L126" t="s" s="4">
        <v>1349</v>
      </c>
      <c r="M126" t="s" s="4">
        <v>1350</v>
      </c>
      <c r="N126" t="s" s="4">
        <v>1351</v>
      </c>
      <c r="O126" t="s" s="4">
        <v>1348</v>
      </c>
      <c r="P126" t="s" s="4">
        <v>1352</v>
      </c>
      <c r="Q126" t="s" s="4">
        <v>1353</v>
      </c>
      <c r="R126" t="s" s="4">
        <v>1612</v>
      </c>
      <c r="S126" t="s" s="4">
        <v>1613</v>
      </c>
      <c r="T126" t="s" s="4">
        <v>1614</v>
      </c>
    </row>
    <row r="127" ht="45.0" customHeight="true">
      <c r="A127" t="s" s="4">
        <v>1107</v>
      </c>
      <c r="B127" t="s" s="4">
        <v>1622</v>
      </c>
      <c r="C127" t="s" s="4">
        <v>1618</v>
      </c>
      <c r="D127" t="s" s="4">
        <v>1374</v>
      </c>
      <c r="E127" t="s" s="4">
        <v>1610</v>
      </c>
      <c r="F127" t="s" s="4">
        <v>1611</v>
      </c>
      <c r="G127" t="s" s="4">
        <v>1345</v>
      </c>
      <c r="H127" t="s" s="4">
        <v>1346</v>
      </c>
      <c r="I127" t="s" s="4">
        <v>1367</v>
      </c>
      <c r="J127" t="s" s="4">
        <v>6</v>
      </c>
      <c r="K127" t="s" s="4">
        <v>1350</v>
      </c>
      <c r="L127" t="s" s="4">
        <v>1349</v>
      </c>
      <c r="M127" t="s" s="4">
        <v>1350</v>
      </c>
      <c r="N127" t="s" s="4">
        <v>1351</v>
      </c>
      <c r="O127" t="s" s="4">
        <v>1348</v>
      </c>
      <c r="P127" t="s" s="4">
        <v>1352</v>
      </c>
      <c r="Q127" t="s" s="4">
        <v>1353</v>
      </c>
      <c r="R127" t="s" s="4">
        <v>1612</v>
      </c>
      <c r="S127" t="s" s="4">
        <v>1613</v>
      </c>
      <c r="T127" t="s" s="4">
        <v>1614</v>
      </c>
    </row>
    <row r="128" ht="45.0" customHeight="true">
      <c r="A128" t="s" s="4">
        <v>1113</v>
      </c>
      <c r="B128" t="s" s="4">
        <v>1623</v>
      </c>
      <c r="C128" t="s" s="4">
        <v>1618</v>
      </c>
      <c r="D128" t="s" s="4">
        <v>1374</v>
      </c>
      <c r="E128" t="s" s="4">
        <v>1610</v>
      </c>
      <c r="F128" t="s" s="4">
        <v>1611</v>
      </c>
      <c r="G128" t="s" s="4">
        <v>1345</v>
      </c>
      <c r="H128" t="s" s="4">
        <v>1346</v>
      </c>
      <c r="I128" t="s" s="4">
        <v>1367</v>
      </c>
      <c r="J128" t="s" s="4">
        <v>6</v>
      </c>
      <c r="K128" t="s" s="4">
        <v>1350</v>
      </c>
      <c r="L128" t="s" s="4">
        <v>1349</v>
      </c>
      <c r="M128" t="s" s="4">
        <v>1350</v>
      </c>
      <c r="N128" t="s" s="4">
        <v>1351</v>
      </c>
      <c r="O128" t="s" s="4">
        <v>1348</v>
      </c>
      <c r="P128" t="s" s="4">
        <v>1352</v>
      </c>
      <c r="Q128" t="s" s="4">
        <v>1353</v>
      </c>
      <c r="R128" t="s" s="4">
        <v>1612</v>
      </c>
      <c r="S128" t="s" s="4">
        <v>1613</v>
      </c>
      <c r="T128" t="s" s="4">
        <v>1614</v>
      </c>
    </row>
    <row r="129" ht="45.0" customHeight="true">
      <c r="A129" t="s" s="4">
        <v>1118</v>
      </c>
      <c r="B129" t="s" s="4">
        <v>1624</v>
      </c>
      <c r="C129" t="s" s="4">
        <v>1618</v>
      </c>
      <c r="D129" t="s" s="4">
        <v>1374</v>
      </c>
      <c r="E129" t="s" s="4">
        <v>1610</v>
      </c>
      <c r="F129" t="s" s="4">
        <v>1611</v>
      </c>
      <c r="G129" t="s" s="4">
        <v>1345</v>
      </c>
      <c r="H129" t="s" s="4">
        <v>1346</v>
      </c>
      <c r="I129" t="s" s="4">
        <v>1367</v>
      </c>
      <c r="J129" t="s" s="4">
        <v>6</v>
      </c>
      <c r="K129" t="s" s="4">
        <v>1350</v>
      </c>
      <c r="L129" t="s" s="4">
        <v>1349</v>
      </c>
      <c r="M129" t="s" s="4">
        <v>1350</v>
      </c>
      <c r="N129" t="s" s="4">
        <v>1351</v>
      </c>
      <c r="O129" t="s" s="4">
        <v>1348</v>
      </c>
      <c r="P129" t="s" s="4">
        <v>1352</v>
      </c>
      <c r="Q129" t="s" s="4">
        <v>1353</v>
      </c>
      <c r="R129" t="s" s="4">
        <v>1612</v>
      </c>
      <c r="S129" t="s" s="4">
        <v>1613</v>
      </c>
      <c r="T129" t="s" s="4">
        <v>1614</v>
      </c>
    </row>
    <row r="130" ht="45.0" customHeight="true">
      <c r="A130" t="s" s="4">
        <v>1125</v>
      </c>
      <c r="B130" t="s" s="4">
        <v>1625</v>
      </c>
      <c r="C130" t="s" s="4">
        <v>1626</v>
      </c>
      <c r="D130" t="s" s="4">
        <v>1374</v>
      </c>
      <c r="E130" t="s" s="4">
        <v>1610</v>
      </c>
      <c r="F130" t="s" s="4">
        <v>1611</v>
      </c>
      <c r="G130" t="s" s="4">
        <v>1345</v>
      </c>
      <c r="H130" t="s" s="4">
        <v>1346</v>
      </c>
      <c r="I130" t="s" s="4">
        <v>1367</v>
      </c>
      <c r="J130" t="s" s="4">
        <v>6</v>
      </c>
      <c r="K130" t="s" s="4">
        <v>1350</v>
      </c>
      <c r="L130" t="s" s="4">
        <v>1349</v>
      </c>
      <c r="M130" t="s" s="4">
        <v>1350</v>
      </c>
      <c r="N130" t="s" s="4">
        <v>1351</v>
      </c>
      <c r="O130" t="s" s="4">
        <v>1348</v>
      </c>
      <c r="P130" t="s" s="4">
        <v>1352</v>
      </c>
      <c r="Q130" t="s" s="4">
        <v>1353</v>
      </c>
      <c r="R130" t="s" s="4">
        <v>1612</v>
      </c>
      <c r="S130" t="s" s="4">
        <v>1613</v>
      </c>
      <c r="T130" t="s" s="4">
        <v>1614</v>
      </c>
    </row>
    <row r="131" ht="45.0" customHeight="true">
      <c r="A131" t="s" s="4">
        <v>1133</v>
      </c>
      <c r="B131" t="s" s="4">
        <v>1627</v>
      </c>
      <c r="C131" t="s" s="4">
        <v>1060</v>
      </c>
      <c r="D131" t="s" s="4">
        <v>1374</v>
      </c>
      <c r="E131" t="s" s="4">
        <v>1610</v>
      </c>
      <c r="F131" t="s" s="4">
        <v>1611</v>
      </c>
      <c r="G131" t="s" s="4">
        <v>1345</v>
      </c>
      <c r="H131" t="s" s="4">
        <v>1346</v>
      </c>
      <c r="I131" t="s" s="4">
        <v>1367</v>
      </c>
      <c r="J131" t="s" s="4">
        <v>6</v>
      </c>
      <c r="K131" t="s" s="4">
        <v>1350</v>
      </c>
      <c r="L131" t="s" s="4">
        <v>1349</v>
      </c>
      <c r="M131" t="s" s="4">
        <v>1350</v>
      </c>
      <c r="N131" t="s" s="4">
        <v>1351</v>
      </c>
      <c r="O131" t="s" s="4">
        <v>1348</v>
      </c>
      <c r="P131" t="s" s="4">
        <v>1352</v>
      </c>
      <c r="Q131" t="s" s="4">
        <v>1353</v>
      </c>
      <c r="R131" t="s" s="4">
        <v>1612</v>
      </c>
      <c r="S131" t="s" s="4">
        <v>1613</v>
      </c>
      <c r="T131" t="s" s="4">
        <v>1356</v>
      </c>
    </row>
    <row r="132" ht="45.0" customHeight="true">
      <c r="A132" t="s" s="4">
        <v>1145</v>
      </c>
      <c r="B132" t="s" s="4">
        <v>1628</v>
      </c>
      <c r="C132" t="s" s="4">
        <v>1629</v>
      </c>
      <c r="D132" t="s" s="4">
        <v>1374</v>
      </c>
      <c r="E132" t="s" s="4">
        <v>1610</v>
      </c>
      <c r="F132" t="s" s="4">
        <v>1611</v>
      </c>
      <c r="G132" t="s" s="4">
        <v>1345</v>
      </c>
      <c r="H132" t="s" s="4">
        <v>1346</v>
      </c>
      <c r="I132" t="s" s="4">
        <v>1367</v>
      </c>
      <c r="J132" t="s" s="4">
        <v>6</v>
      </c>
      <c r="K132" t="s" s="4">
        <v>1350</v>
      </c>
      <c r="L132" t="s" s="4">
        <v>1349</v>
      </c>
      <c r="M132" t="s" s="4">
        <v>1350</v>
      </c>
      <c r="N132" t="s" s="4">
        <v>1351</v>
      </c>
      <c r="O132" t="s" s="4">
        <v>1348</v>
      </c>
      <c r="P132" t="s" s="4">
        <v>1352</v>
      </c>
      <c r="Q132" t="s" s="4">
        <v>1353</v>
      </c>
      <c r="R132" t="s" s="4">
        <v>1612</v>
      </c>
      <c r="S132" t="s" s="4">
        <v>1613</v>
      </c>
      <c r="T132" t="s" s="4">
        <v>1614</v>
      </c>
    </row>
    <row r="133" ht="45.0" customHeight="true">
      <c r="A133" t="s" s="4">
        <v>1154</v>
      </c>
      <c r="B133" t="s" s="4">
        <v>1630</v>
      </c>
      <c r="C133" t="s" s="4">
        <v>1629</v>
      </c>
      <c r="D133" t="s" s="4">
        <v>1374</v>
      </c>
      <c r="E133" t="s" s="4">
        <v>1610</v>
      </c>
      <c r="F133" t="s" s="4">
        <v>1611</v>
      </c>
      <c r="G133" t="s" s="4">
        <v>1345</v>
      </c>
      <c r="H133" t="s" s="4">
        <v>1346</v>
      </c>
      <c r="I133" t="s" s="4">
        <v>1367</v>
      </c>
      <c r="J133" t="s" s="4">
        <v>6</v>
      </c>
      <c r="K133" t="s" s="4">
        <v>1350</v>
      </c>
      <c r="L133" t="s" s="4">
        <v>1349</v>
      </c>
      <c r="M133" t="s" s="4">
        <v>1350</v>
      </c>
      <c r="N133" t="s" s="4">
        <v>1351</v>
      </c>
      <c r="O133" t="s" s="4">
        <v>1348</v>
      </c>
      <c r="P133" t="s" s="4">
        <v>1352</v>
      </c>
      <c r="Q133" t="s" s="4">
        <v>1353</v>
      </c>
      <c r="R133" t="s" s="4">
        <v>1612</v>
      </c>
      <c r="S133" t="s" s="4">
        <v>1613</v>
      </c>
      <c r="T133" t="s" s="4">
        <v>1614</v>
      </c>
    </row>
    <row r="134" ht="45.0" customHeight="true">
      <c r="A134" t="s" s="4">
        <v>1162</v>
      </c>
      <c r="B134" t="s" s="4">
        <v>1631</v>
      </c>
      <c r="C134" t="s" s="4">
        <v>1632</v>
      </c>
      <c r="D134" t="s" s="4">
        <v>1374</v>
      </c>
      <c r="E134" t="s" s="4">
        <v>1365</v>
      </c>
      <c r="F134" t="s" s="4">
        <v>1366</v>
      </c>
      <c r="G134" t="s" s="4">
        <v>1345</v>
      </c>
      <c r="H134" t="s" s="4">
        <v>1346</v>
      </c>
      <c r="I134" t="s" s="4">
        <v>1367</v>
      </c>
      <c r="J134" t="s" s="4">
        <v>6</v>
      </c>
      <c r="K134" t="s" s="4">
        <v>1350</v>
      </c>
      <c r="L134" t="s" s="4">
        <v>1349</v>
      </c>
      <c r="M134" t="s" s="4">
        <v>1350</v>
      </c>
      <c r="N134" t="s" s="4">
        <v>1351</v>
      </c>
      <c r="O134" t="s" s="4">
        <v>1348</v>
      </c>
      <c r="P134" t="s" s="4">
        <v>1368</v>
      </c>
      <c r="Q134" t="s" s="4">
        <v>1353</v>
      </c>
      <c r="R134" t="s" s="4">
        <v>1633</v>
      </c>
      <c r="S134" t="s" s="4">
        <v>1613</v>
      </c>
      <c r="T134" t="s" s="4">
        <v>1356</v>
      </c>
    </row>
    <row r="135" ht="45.0" customHeight="true">
      <c r="A135" t="s" s="4">
        <v>1170</v>
      </c>
      <c r="B135" t="s" s="4">
        <v>1634</v>
      </c>
      <c r="C135" t="s" s="4">
        <v>1635</v>
      </c>
      <c r="D135" t="s" s="4">
        <v>1374</v>
      </c>
      <c r="E135" t="s" s="4">
        <v>1636</v>
      </c>
      <c r="F135" t="s" s="4">
        <v>1637</v>
      </c>
      <c r="G135" t="s" s="4">
        <v>1345</v>
      </c>
      <c r="H135" t="s" s="4">
        <v>1346</v>
      </c>
      <c r="I135" t="s" s="4">
        <v>1347</v>
      </c>
      <c r="J135" t="s" s="4">
        <v>6</v>
      </c>
      <c r="K135" t="s" s="4">
        <v>1350</v>
      </c>
      <c r="L135" t="s" s="4">
        <v>1349</v>
      </c>
      <c r="M135" t="s" s="4">
        <v>1350</v>
      </c>
      <c r="N135" t="s" s="4">
        <v>1351</v>
      </c>
      <c r="O135" t="s" s="4">
        <v>1348</v>
      </c>
      <c r="P135" t="s" s="4">
        <v>1352</v>
      </c>
      <c r="Q135" t="s" s="4">
        <v>1353</v>
      </c>
      <c r="R135" t="s" s="4">
        <v>1612</v>
      </c>
      <c r="S135" t="s" s="4">
        <v>1613</v>
      </c>
      <c r="T135" t="s" s="4">
        <v>1638</v>
      </c>
    </row>
    <row r="136" ht="45.0" customHeight="true">
      <c r="A136" t="s" s="4">
        <v>1176</v>
      </c>
      <c r="B136" t="s" s="4">
        <v>1639</v>
      </c>
      <c r="C136" t="s" s="4">
        <v>1459</v>
      </c>
      <c r="D136" t="s" s="4">
        <v>1342</v>
      </c>
      <c r="E136" t="s" s="4">
        <v>1460</v>
      </c>
      <c r="F136" t="s" s="4">
        <v>1461</v>
      </c>
      <c r="G136" t="s" s="4">
        <v>1345</v>
      </c>
      <c r="H136" t="s" s="4">
        <v>1346</v>
      </c>
      <c r="I136" t="s" s="4">
        <v>1462</v>
      </c>
      <c r="J136" t="s" s="4">
        <v>6</v>
      </c>
      <c r="K136" t="s" s="4">
        <v>1350</v>
      </c>
      <c r="L136" t="s" s="4">
        <v>1349</v>
      </c>
      <c r="M136" t="s" s="4">
        <v>1350</v>
      </c>
      <c r="N136" t="s" s="4">
        <v>1351</v>
      </c>
      <c r="O136" t="s" s="4">
        <v>1348</v>
      </c>
      <c r="P136" t="s" s="4">
        <v>1463</v>
      </c>
      <c r="Q136" t="s" s="4">
        <v>1353</v>
      </c>
      <c r="R136" t="s" s="4">
        <v>1464</v>
      </c>
      <c r="S136" t="s" s="4">
        <v>1465</v>
      </c>
      <c r="T136" t="s" s="4">
        <v>1640</v>
      </c>
    </row>
    <row r="137" ht="45.0" customHeight="true">
      <c r="A137" t="s" s="4">
        <v>1186</v>
      </c>
      <c r="B137" t="s" s="4">
        <v>1641</v>
      </c>
      <c r="C137" t="s" s="4">
        <v>1642</v>
      </c>
      <c r="D137" t="s" s="4">
        <v>1374</v>
      </c>
      <c r="E137" t="s" s="4">
        <v>1643</v>
      </c>
      <c r="F137" t="s" s="4">
        <v>1344</v>
      </c>
      <c r="G137" t="s" s="4">
        <v>1345</v>
      </c>
      <c r="H137" t="s" s="4">
        <v>1346</v>
      </c>
      <c r="I137" t="s" s="4">
        <v>1644</v>
      </c>
      <c r="J137" t="s" s="4">
        <v>6</v>
      </c>
      <c r="K137" t="s" s="4">
        <v>1350</v>
      </c>
      <c r="L137" t="s" s="4">
        <v>1349</v>
      </c>
      <c r="M137" t="s" s="4">
        <v>1348</v>
      </c>
      <c r="N137" t="s" s="4">
        <v>1351</v>
      </c>
      <c r="O137" t="s" s="4">
        <v>1348</v>
      </c>
      <c r="P137" t="s" s="4">
        <v>1352</v>
      </c>
      <c r="Q137" t="s" s="4">
        <v>1353</v>
      </c>
      <c r="R137" t="s" s="4">
        <v>1645</v>
      </c>
      <c r="S137" t="s" s="4">
        <v>1646</v>
      </c>
      <c r="T137" t="s" s="4">
        <v>1647</v>
      </c>
    </row>
    <row r="138" ht="45.0" customHeight="true">
      <c r="A138" t="s" s="4">
        <v>1198</v>
      </c>
      <c r="B138" t="s" s="4">
        <v>1648</v>
      </c>
      <c r="C138" t="s" s="4">
        <v>1642</v>
      </c>
      <c r="D138" t="s" s="4">
        <v>1374</v>
      </c>
      <c r="E138" t="s" s="4">
        <v>1643</v>
      </c>
      <c r="F138" t="s" s="4">
        <v>1344</v>
      </c>
      <c r="G138" t="s" s="4">
        <v>1345</v>
      </c>
      <c r="H138" t="s" s="4">
        <v>1346</v>
      </c>
      <c r="I138" t="s" s="4">
        <v>1644</v>
      </c>
      <c r="J138" t="s" s="4">
        <v>6</v>
      </c>
      <c r="K138" t="s" s="4">
        <v>1350</v>
      </c>
      <c r="L138" t="s" s="4">
        <v>1349</v>
      </c>
      <c r="M138" t="s" s="4">
        <v>1348</v>
      </c>
      <c r="N138" t="s" s="4">
        <v>1351</v>
      </c>
      <c r="O138" t="s" s="4">
        <v>1348</v>
      </c>
      <c r="P138" t="s" s="4">
        <v>1352</v>
      </c>
      <c r="Q138" t="s" s="4">
        <v>1353</v>
      </c>
      <c r="R138" t="s" s="4">
        <v>1649</v>
      </c>
      <c r="S138" t="s" s="4">
        <v>1646</v>
      </c>
      <c r="T138" t="s" s="4">
        <v>1647</v>
      </c>
    </row>
    <row r="139" ht="45.0" customHeight="true">
      <c r="A139" t="s" s="4">
        <v>1203</v>
      </c>
      <c r="B139" t="s" s="4">
        <v>1650</v>
      </c>
      <c r="C139" t="s" s="4">
        <v>1642</v>
      </c>
      <c r="D139" t="s" s="4">
        <v>1374</v>
      </c>
      <c r="E139" t="s" s="4">
        <v>1643</v>
      </c>
      <c r="F139" t="s" s="4">
        <v>1344</v>
      </c>
      <c r="G139" t="s" s="4">
        <v>1345</v>
      </c>
      <c r="H139" t="s" s="4">
        <v>1346</v>
      </c>
      <c r="I139" t="s" s="4">
        <v>1644</v>
      </c>
      <c r="J139" t="s" s="4">
        <v>6</v>
      </c>
      <c r="K139" t="s" s="4">
        <v>1350</v>
      </c>
      <c r="L139" t="s" s="4">
        <v>1349</v>
      </c>
      <c r="M139" t="s" s="4">
        <v>1348</v>
      </c>
      <c r="N139" t="s" s="4">
        <v>1351</v>
      </c>
      <c r="O139" t="s" s="4">
        <v>1348</v>
      </c>
      <c r="P139" t="s" s="4">
        <v>1352</v>
      </c>
      <c r="Q139" t="s" s="4">
        <v>1353</v>
      </c>
      <c r="R139" t="s" s="4">
        <v>1651</v>
      </c>
      <c r="S139" t="s" s="4">
        <v>1646</v>
      </c>
      <c r="T139" t="s" s="4">
        <v>1647</v>
      </c>
    </row>
    <row r="140" ht="45.0" customHeight="true">
      <c r="A140" t="s" s="4">
        <v>1209</v>
      </c>
      <c r="B140" t="s" s="4">
        <v>1652</v>
      </c>
      <c r="C140" t="s" s="4">
        <v>1642</v>
      </c>
      <c r="D140" t="s" s="4">
        <v>1374</v>
      </c>
      <c r="E140" t="s" s="4">
        <v>1643</v>
      </c>
      <c r="F140" t="s" s="4">
        <v>1344</v>
      </c>
      <c r="G140" t="s" s="4">
        <v>1345</v>
      </c>
      <c r="H140" t="s" s="4">
        <v>1346</v>
      </c>
      <c r="I140" t="s" s="4">
        <v>1644</v>
      </c>
      <c r="J140" t="s" s="4">
        <v>6</v>
      </c>
      <c r="K140" t="s" s="4">
        <v>1350</v>
      </c>
      <c r="L140" t="s" s="4">
        <v>1349</v>
      </c>
      <c r="M140" t="s" s="4">
        <v>1348</v>
      </c>
      <c r="N140" t="s" s="4">
        <v>1351</v>
      </c>
      <c r="O140" t="s" s="4">
        <v>1348</v>
      </c>
      <c r="P140" t="s" s="4">
        <v>1352</v>
      </c>
      <c r="Q140" t="s" s="4">
        <v>1353</v>
      </c>
      <c r="R140" t="s" s="4">
        <v>1653</v>
      </c>
      <c r="S140" t="s" s="4">
        <v>1646</v>
      </c>
      <c r="T140" t="s" s="4">
        <v>1647</v>
      </c>
    </row>
    <row r="141" ht="45.0" customHeight="true">
      <c r="A141" t="s" s="4">
        <v>1214</v>
      </c>
      <c r="B141" t="s" s="4">
        <v>1654</v>
      </c>
      <c r="C141" t="s" s="4">
        <v>1642</v>
      </c>
      <c r="D141" t="s" s="4">
        <v>1374</v>
      </c>
      <c r="E141" t="s" s="4">
        <v>1643</v>
      </c>
      <c r="F141" t="s" s="4">
        <v>1344</v>
      </c>
      <c r="G141" t="s" s="4">
        <v>1345</v>
      </c>
      <c r="H141" t="s" s="4">
        <v>1346</v>
      </c>
      <c r="I141" t="s" s="4">
        <v>1644</v>
      </c>
      <c r="J141" t="s" s="4">
        <v>6</v>
      </c>
      <c r="K141" t="s" s="4">
        <v>1350</v>
      </c>
      <c r="L141" t="s" s="4">
        <v>1349</v>
      </c>
      <c r="M141" t="s" s="4">
        <v>1348</v>
      </c>
      <c r="N141" t="s" s="4">
        <v>1351</v>
      </c>
      <c r="O141" t="s" s="4">
        <v>1348</v>
      </c>
      <c r="P141" t="s" s="4">
        <v>1352</v>
      </c>
      <c r="Q141" t="s" s="4">
        <v>1353</v>
      </c>
      <c r="R141" t="s" s="4">
        <v>1655</v>
      </c>
      <c r="S141" t="s" s="4">
        <v>1646</v>
      </c>
      <c r="T141" t="s" s="4">
        <v>1647</v>
      </c>
    </row>
    <row r="142" ht="45.0" customHeight="true">
      <c r="A142" t="s" s="4">
        <v>1219</v>
      </c>
      <c r="B142" t="s" s="4">
        <v>1656</v>
      </c>
      <c r="C142" t="s" s="4">
        <v>1642</v>
      </c>
      <c r="D142" t="s" s="4">
        <v>1374</v>
      </c>
      <c r="E142" t="s" s="4">
        <v>1643</v>
      </c>
      <c r="F142" t="s" s="4">
        <v>1344</v>
      </c>
      <c r="G142" t="s" s="4">
        <v>1345</v>
      </c>
      <c r="H142" t="s" s="4">
        <v>1346</v>
      </c>
      <c r="I142" t="s" s="4">
        <v>1644</v>
      </c>
      <c r="J142" t="s" s="4">
        <v>6</v>
      </c>
      <c r="K142" t="s" s="4">
        <v>1350</v>
      </c>
      <c r="L142" t="s" s="4">
        <v>1349</v>
      </c>
      <c r="M142" t="s" s="4">
        <v>1348</v>
      </c>
      <c r="N142" t="s" s="4">
        <v>1351</v>
      </c>
      <c r="O142" t="s" s="4">
        <v>1348</v>
      </c>
      <c r="P142" t="s" s="4">
        <v>1352</v>
      </c>
      <c r="Q142" t="s" s="4">
        <v>1353</v>
      </c>
      <c r="R142" t="s" s="4">
        <v>1657</v>
      </c>
      <c r="S142" t="s" s="4">
        <v>1646</v>
      </c>
      <c r="T142" t="s" s="4">
        <v>1647</v>
      </c>
    </row>
    <row r="143" ht="45.0" customHeight="true">
      <c r="A143" t="s" s="4">
        <v>1225</v>
      </c>
      <c r="B143" t="s" s="4">
        <v>1658</v>
      </c>
      <c r="C143" t="s" s="4">
        <v>1642</v>
      </c>
      <c r="D143" t="s" s="4">
        <v>1374</v>
      </c>
      <c r="E143" t="s" s="4">
        <v>1643</v>
      </c>
      <c r="F143" t="s" s="4">
        <v>1344</v>
      </c>
      <c r="G143" t="s" s="4">
        <v>1345</v>
      </c>
      <c r="H143" t="s" s="4">
        <v>1346</v>
      </c>
      <c r="I143" t="s" s="4">
        <v>1644</v>
      </c>
      <c r="J143" t="s" s="4">
        <v>6</v>
      </c>
      <c r="K143" t="s" s="4">
        <v>1350</v>
      </c>
      <c r="L143" t="s" s="4">
        <v>1349</v>
      </c>
      <c r="M143" t="s" s="4">
        <v>1348</v>
      </c>
      <c r="N143" t="s" s="4">
        <v>1351</v>
      </c>
      <c r="O143" t="s" s="4">
        <v>1348</v>
      </c>
      <c r="P143" t="s" s="4">
        <v>1352</v>
      </c>
      <c r="Q143" t="s" s="4">
        <v>1353</v>
      </c>
      <c r="R143" t="s" s="4">
        <v>1659</v>
      </c>
      <c r="S143" t="s" s="4">
        <v>1646</v>
      </c>
      <c r="T143" t="s" s="4">
        <v>1647</v>
      </c>
    </row>
    <row r="144" ht="45.0" customHeight="true">
      <c r="A144" t="s" s="4">
        <v>1231</v>
      </c>
      <c r="B144" t="s" s="4">
        <v>1660</v>
      </c>
      <c r="C144" t="s" s="4">
        <v>1642</v>
      </c>
      <c r="D144" t="s" s="4">
        <v>1374</v>
      </c>
      <c r="E144" t="s" s="4">
        <v>1643</v>
      </c>
      <c r="F144" t="s" s="4">
        <v>1344</v>
      </c>
      <c r="G144" t="s" s="4">
        <v>1345</v>
      </c>
      <c r="H144" t="s" s="4">
        <v>1346</v>
      </c>
      <c r="I144" t="s" s="4">
        <v>1644</v>
      </c>
      <c r="J144" t="s" s="4">
        <v>6</v>
      </c>
      <c r="K144" t="s" s="4">
        <v>1350</v>
      </c>
      <c r="L144" t="s" s="4">
        <v>1349</v>
      </c>
      <c r="M144" t="s" s="4">
        <v>1348</v>
      </c>
      <c r="N144" t="s" s="4">
        <v>1351</v>
      </c>
      <c r="O144" t="s" s="4">
        <v>1348</v>
      </c>
      <c r="P144" t="s" s="4">
        <v>1352</v>
      </c>
      <c r="Q144" t="s" s="4">
        <v>1353</v>
      </c>
      <c r="R144" t="s" s="4">
        <v>1661</v>
      </c>
      <c r="S144" t="s" s="4">
        <v>1646</v>
      </c>
      <c r="T144" t="s" s="4">
        <v>1647</v>
      </c>
    </row>
    <row r="145" ht="45.0" customHeight="true">
      <c r="A145" t="s" s="4">
        <v>1237</v>
      </c>
      <c r="B145" t="s" s="4">
        <v>1662</v>
      </c>
      <c r="C145" t="s" s="4">
        <v>1642</v>
      </c>
      <c r="D145" t="s" s="4">
        <v>1374</v>
      </c>
      <c r="E145" t="s" s="4">
        <v>1643</v>
      </c>
      <c r="F145" t="s" s="4">
        <v>1344</v>
      </c>
      <c r="G145" t="s" s="4">
        <v>1345</v>
      </c>
      <c r="H145" t="s" s="4">
        <v>1346</v>
      </c>
      <c r="I145" t="s" s="4">
        <v>1644</v>
      </c>
      <c r="J145" t="s" s="4">
        <v>6</v>
      </c>
      <c r="K145" t="s" s="4">
        <v>1350</v>
      </c>
      <c r="L145" t="s" s="4">
        <v>1349</v>
      </c>
      <c r="M145" t="s" s="4">
        <v>1348</v>
      </c>
      <c r="N145" t="s" s="4">
        <v>1351</v>
      </c>
      <c r="O145" t="s" s="4">
        <v>1348</v>
      </c>
      <c r="P145" t="s" s="4">
        <v>1352</v>
      </c>
      <c r="Q145" t="s" s="4">
        <v>1353</v>
      </c>
      <c r="R145" t="s" s="4">
        <v>1663</v>
      </c>
      <c r="S145" t="s" s="4">
        <v>1646</v>
      </c>
      <c r="T145" t="s" s="4">
        <v>1647</v>
      </c>
    </row>
    <row r="146" ht="45.0" customHeight="true">
      <c r="A146" t="s" s="4">
        <v>1242</v>
      </c>
      <c r="B146" t="s" s="4">
        <v>1664</v>
      </c>
      <c r="C146" t="s" s="4">
        <v>1642</v>
      </c>
      <c r="D146" t="s" s="4">
        <v>1374</v>
      </c>
      <c r="E146" t="s" s="4">
        <v>1643</v>
      </c>
      <c r="F146" t="s" s="4">
        <v>1344</v>
      </c>
      <c r="G146" t="s" s="4">
        <v>1345</v>
      </c>
      <c r="H146" t="s" s="4">
        <v>1346</v>
      </c>
      <c r="I146" t="s" s="4">
        <v>1644</v>
      </c>
      <c r="J146" t="s" s="4">
        <v>6</v>
      </c>
      <c r="K146" t="s" s="4">
        <v>1350</v>
      </c>
      <c r="L146" t="s" s="4">
        <v>1349</v>
      </c>
      <c r="M146" t="s" s="4">
        <v>1348</v>
      </c>
      <c r="N146" t="s" s="4">
        <v>1351</v>
      </c>
      <c r="O146" t="s" s="4">
        <v>1348</v>
      </c>
      <c r="P146" t="s" s="4">
        <v>1352</v>
      </c>
      <c r="Q146" t="s" s="4">
        <v>1353</v>
      </c>
      <c r="R146" t="s" s="4">
        <v>1665</v>
      </c>
      <c r="S146" t="s" s="4">
        <v>1646</v>
      </c>
      <c r="T146" t="s" s="4">
        <v>1647</v>
      </c>
    </row>
    <row r="147" ht="45.0" customHeight="true">
      <c r="A147" t="s" s="4">
        <v>1248</v>
      </c>
      <c r="B147" t="s" s="4">
        <v>1666</v>
      </c>
      <c r="C147" t="s" s="4">
        <v>1642</v>
      </c>
      <c r="D147" t="s" s="4">
        <v>1374</v>
      </c>
      <c r="E147" t="s" s="4">
        <v>1643</v>
      </c>
      <c r="F147" t="s" s="4">
        <v>1344</v>
      </c>
      <c r="G147" t="s" s="4">
        <v>1345</v>
      </c>
      <c r="H147" t="s" s="4">
        <v>1346</v>
      </c>
      <c r="I147" t="s" s="4">
        <v>1644</v>
      </c>
      <c r="J147" t="s" s="4">
        <v>6</v>
      </c>
      <c r="K147" t="s" s="4">
        <v>1350</v>
      </c>
      <c r="L147" t="s" s="4">
        <v>1349</v>
      </c>
      <c r="M147" t="s" s="4">
        <v>1348</v>
      </c>
      <c r="N147" t="s" s="4">
        <v>1351</v>
      </c>
      <c r="O147" t="s" s="4">
        <v>1348</v>
      </c>
      <c r="P147" t="s" s="4">
        <v>1352</v>
      </c>
      <c r="Q147" t="s" s="4">
        <v>1353</v>
      </c>
      <c r="R147" t="s" s="4">
        <v>1667</v>
      </c>
      <c r="S147" t="s" s="4">
        <v>1646</v>
      </c>
      <c r="T147" t="s" s="4">
        <v>1647</v>
      </c>
    </row>
    <row r="148" ht="45.0" customHeight="true">
      <c r="A148" t="s" s="4">
        <v>1254</v>
      </c>
      <c r="B148" t="s" s="4">
        <v>1668</v>
      </c>
      <c r="C148" t="s" s="4">
        <v>1642</v>
      </c>
      <c r="D148" t="s" s="4">
        <v>1374</v>
      </c>
      <c r="E148" t="s" s="4">
        <v>1643</v>
      </c>
      <c r="F148" t="s" s="4">
        <v>1344</v>
      </c>
      <c r="G148" t="s" s="4">
        <v>1345</v>
      </c>
      <c r="H148" t="s" s="4">
        <v>1346</v>
      </c>
      <c r="I148" t="s" s="4">
        <v>1644</v>
      </c>
      <c r="J148" t="s" s="4">
        <v>6</v>
      </c>
      <c r="K148" t="s" s="4">
        <v>1350</v>
      </c>
      <c r="L148" t="s" s="4">
        <v>1349</v>
      </c>
      <c r="M148" t="s" s="4">
        <v>1348</v>
      </c>
      <c r="N148" t="s" s="4">
        <v>1351</v>
      </c>
      <c r="O148" t="s" s="4">
        <v>1348</v>
      </c>
      <c r="P148" t="s" s="4">
        <v>1352</v>
      </c>
      <c r="Q148" t="s" s="4">
        <v>1353</v>
      </c>
      <c r="R148" t="s" s="4">
        <v>1669</v>
      </c>
      <c r="S148" t="s" s="4">
        <v>1646</v>
      </c>
      <c r="T148" t="s" s="4">
        <v>1647</v>
      </c>
    </row>
    <row r="149" ht="45.0" customHeight="true">
      <c r="A149" t="s" s="4">
        <v>1262</v>
      </c>
      <c r="B149" t="s" s="4">
        <v>1670</v>
      </c>
      <c r="C149" t="s" s="4">
        <v>1671</v>
      </c>
      <c r="D149" t="s" s="4">
        <v>1374</v>
      </c>
      <c r="E149" t="s" s="4">
        <v>1672</v>
      </c>
      <c r="F149" t="s" s="4">
        <v>1376</v>
      </c>
      <c r="G149" t="s" s="4">
        <v>1345</v>
      </c>
      <c r="H149" t="s" s="4">
        <v>1377</v>
      </c>
      <c r="I149" t="s" s="4">
        <v>1673</v>
      </c>
      <c r="J149" t="s" s="4">
        <v>6</v>
      </c>
      <c r="K149" t="s" s="4">
        <v>1350</v>
      </c>
      <c r="L149" t="s" s="4">
        <v>1349</v>
      </c>
      <c r="M149" t="s" s="4">
        <v>1414</v>
      </c>
      <c r="N149" t="s" s="4">
        <v>1351</v>
      </c>
      <c r="O149" t="s" s="4">
        <v>1348</v>
      </c>
      <c r="P149" t="s" s="4">
        <v>1352</v>
      </c>
      <c r="Q149" t="s" s="4">
        <v>1353</v>
      </c>
      <c r="R149" t="s" s="4">
        <v>1674</v>
      </c>
      <c r="S149" t="s" s="4">
        <v>1675</v>
      </c>
      <c r="T149" t="s" s="4">
        <v>1676</v>
      </c>
    </row>
    <row r="150" ht="45.0" customHeight="true">
      <c r="A150" t="s" s="4">
        <v>1277</v>
      </c>
      <c r="B150" t="s" s="4">
        <v>1677</v>
      </c>
      <c r="C150" t="s" s="4">
        <v>1671</v>
      </c>
      <c r="D150" t="s" s="4">
        <v>1374</v>
      </c>
      <c r="E150" t="s" s="4">
        <v>1672</v>
      </c>
      <c r="F150" t="s" s="4">
        <v>1376</v>
      </c>
      <c r="G150" t="s" s="4">
        <v>1345</v>
      </c>
      <c r="H150" t="s" s="4">
        <v>1377</v>
      </c>
      <c r="I150" t="s" s="4">
        <v>1673</v>
      </c>
      <c r="J150" t="s" s="4">
        <v>6</v>
      </c>
      <c r="K150" t="s" s="4">
        <v>1350</v>
      </c>
      <c r="L150" t="s" s="4">
        <v>1349</v>
      </c>
      <c r="M150" t="s" s="4">
        <v>1414</v>
      </c>
      <c r="N150" t="s" s="4">
        <v>1351</v>
      </c>
      <c r="O150" t="s" s="4">
        <v>1348</v>
      </c>
      <c r="P150" t="s" s="4">
        <v>1352</v>
      </c>
      <c r="Q150" t="s" s="4">
        <v>1353</v>
      </c>
      <c r="R150" t="s" s="4">
        <v>1674</v>
      </c>
      <c r="S150" t="s" s="4">
        <v>1675</v>
      </c>
      <c r="T150" t="s" s="4">
        <v>1676</v>
      </c>
    </row>
    <row r="151" ht="45.0" customHeight="true">
      <c r="A151" t="s" s="4">
        <v>1284</v>
      </c>
      <c r="B151" t="s" s="4">
        <v>1678</v>
      </c>
      <c r="C151" t="s" s="4">
        <v>1671</v>
      </c>
      <c r="D151" t="s" s="4">
        <v>1374</v>
      </c>
      <c r="E151" t="s" s="4">
        <v>1672</v>
      </c>
      <c r="F151" t="s" s="4">
        <v>1376</v>
      </c>
      <c r="G151" t="s" s="4">
        <v>1345</v>
      </c>
      <c r="H151" t="s" s="4">
        <v>1377</v>
      </c>
      <c r="I151" t="s" s="4">
        <v>1673</v>
      </c>
      <c r="J151" t="s" s="4">
        <v>6</v>
      </c>
      <c r="K151" t="s" s="4">
        <v>1350</v>
      </c>
      <c r="L151" t="s" s="4">
        <v>1349</v>
      </c>
      <c r="M151" t="s" s="4">
        <v>1414</v>
      </c>
      <c r="N151" t="s" s="4">
        <v>1351</v>
      </c>
      <c r="O151" t="s" s="4">
        <v>1348</v>
      </c>
      <c r="P151" t="s" s="4">
        <v>1352</v>
      </c>
      <c r="Q151" t="s" s="4">
        <v>1353</v>
      </c>
      <c r="R151" t="s" s="4">
        <v>1674</v>
      </c>
      <c r="S151" t="s" s="4">
        <v>1675</v>
      </c>
      <c r="T151" t="s" s="4">
        <v>1676</v>
      </c>
    </row>
    <row r="152" ht="45.0" customHeight="true">
      <c r="A152" t="s" s="4">
        <v>1290</v>
      </c>
      <c r="B152" t="s" s="4">
        <v>1679</v>
      </c>
      <c r="C152" t="s" s="4">
        <v>1671</v>
      </c>
      <c r="D152" t="s" s="4">
        <v>1374</v>
      </c>
      <c r="E152" t="s" s="4">
        <v>1672</v>
      </c>
      <c r="F152" t="s" s="4">
        <v>1376</v>
      </c>
      <c r="G152" t="s" s="4">
        <v>1345</v>
      </c>
      <c r="H152" t="s" s="4">
        <v>1377</v>
      </c>
      <c r="I152" t="s" s="4">
        <v>1673</v>
      </c>
      <c r="J152" t="s" s="4">
        <v>6</v>
      </c>
      <c r="K152" t="s" s="4">
        <v>1350</v>
      </c>
      <c r="L152" t="s" s="4">
        <v>1349</v>
      </c>
      <c r="M152" t="s" s="4">
        <v>1414</v>
      </c>
      <c r="N152" t="s" s="4">
        <v>1351</v>
      </c>
      <c r="O152" t="s" s="4">
        <v>1348</v>
      </c>
      <c r="P152" t="s" s="4">
        <v>1352</v>
      </c>
      <c r="Q152" t="s" s="4">
        <v>1353</v>
      </c>
      <c r="R152" t="s" s="4">
        <v>1674</v>
      </c>
      <c r="S152" t="s" s="4">
        <v>1675</v>
      </c>
      <c r="T152" t="s" s="4">
        <v>1676</v>
      </c>
    </row>
    <row r="153" ht="45.0" customHeight="true">
      <c r="A153" t="s" s="4">
        <v>1295</v>
      </c>
      <c r="B153" t="s" s="4">
        <v>1680</v>
      </c>
      <c r="C153" t="s" s="4">
        <v>1671</v>
      </c>
      <c r="D153" t="s" s="4">
        <v>1374</v>
      </c>
      <c r="E153" t="s" s="4">
        <v>1672</v>
      </c>
      <c r="F153" t="s" s="4">
        <v>1376</v>
      </c>
      <c r="G153" t="s" s="4">
        <v>1345</v>
      </c>
      <c r="H153" t="s" s="4">
        <v>1377</v>
      </c>
      <c r="I153" t="s" s="4">
        <v>1673</v>
      </c>
      <c r="J153" t="s" s="4">
        <v>6</v>
      </c>
      <c r="K153" t="s" s="4">
        <v>1350</v>
      </c>
      <c r="L153" t="s" s="4">
        <v>1349</v>
      </c>
      <c r="M153" t="s" s="4">
        <v>1414</v>
      </c>
      <c r="N153" t="s" s="4">
        <v>1351</v>
      </c>
      <c r="O153" t="s" s="4">
        <v>1348</v>
      </c>
      <c r="P153" t="s" s="4">
        <v>1352</v>
      </c>
      <c r="Q153" t="s" s="4">
        <v>1353</v>
      </c>
      <c r="R153" t="s" s="4">
        <v>1674</v>
      </c>
      <c r="S153" t="s" s="4">
        <v>1675</v>
      </c>
      <c r="T153" t="s" s="4">
        <v>1676</v>
      </c>
    </row>
    <row r="154" ht="45.0" customHeight="true">
      <c r="A154" t="s" s="4">
        <v>1303</v>
      </c>
      <c r="B154" t="s" s="4">
        <v>1681</v>
      </c>
      <c r="C154" t="s" s="4">
        <v>1671</v>
      </c>
      <c r="D154" t="s" s="4">
        <v>1374</v>
      </c>
      <c r="E154" t="s" s="4">
        <v>1672</v>
      </c>
      <c r="F154" t="s" s="4">
        <v>1376</v>
      </c>
      <c r="G154" t="s" s="4">
        <v>1345</v>
      </c>
      <c r="H154" t="s" s="4">
        <v>1377</v>
      </c>
      <c r="I154" t="s" s="4">
        <v>1673</v>
      </c>
      <c r="J154" t="s" s="4">
        <v>6</v>
      </c>
      <c r="K154" t="s" s="4">
        <v>1350</v>
      </c>
      <c r="L154" t="s" s="4">
        <v>1349</v>
      </c>
      <c r="M154" t="s" s="4">
        <v>1414</v>
      </c>
      <c r="N154" t="s" s="4">
        <v>1351</v>
      </c>
      <c r="O154" t="s" s="4">
        <v>1348</v>
      </c>
      <c r="P154" t="s" s="4">
        <v>1352</v>
      </c>
      <c r="Q154" t="s" s="4">
        <v>1353</v>
      </c>
      <c r="R154" t="s" s="4">
        <v>1674</v>
      </c>
      <c r="S154" t="s" s="4">
        <v>1675</v>
      </c>
      <c r="T154" t="s" s="4">
        <v>1676</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1682</v>
      </c>
    </row>
    <row r="2">
      <c r="A2" t="s">
        <v>1683</v>
      </c>
    </row>
    <row r="3">
      <c r="A3" t="s">
        <v>1684</v>
      </c>
    </row>
    <row r="4">
      <c r="A4" t="s">
        <v>1685</v>
      </c>
    </row>
    <row r="5">
      <c r="A5" t="s">
        <v>1686</v>
      </c>
    </row>
    <row r="6">
      <c r="A6" t="s">
        <v>1687</v>
      </c>
    </row>
    <row r="7">
      <c r="A7" t="s">
        <v>1374</v>
      </c>
    </row>
    <row r="8">
      <c r="A8" t="s">
        <v>1688</v>
      </c>
    </row>
    <row r="9">
      <c r="A9" t="s">
        <v>1689</v>
      </c>
    </row>
    <row r="10">
      <c r="A10" t="s">
        <v>1342</v>
      </c>
    </row>
    <row r="11">
      <c r="A11" t="s">
        <v>1559</v>
      </c>
    </row>
    <row r="12">
      <c r="A12" t="s">
        <v>1690</v>
      </c>
    </row>
    <row r="13">
      <c r="A13" t="s">
        <v>1359</v>
      </c>
    </row>
    <row r="14">
      <c r="A14" t="s">
        <v>1691</v>
      </c>
    </row>
    <row r="15">
      <c r="A15" t="s">
        <v>1692</v>
      </c>
    </row>
    <row r="16">
      <c r="A16" t="s">
        <v>1693</v>
      </c>
    </row>
    <row r="17">
      <c r="A17" t="s">
        <v>1694</v>
      </c>
    </row>
    <row r="18">
      <c r="A18" t="s">
        <v>1695</v>
      </c>
    </row>
    <row r="19">
      <c r="A19" t="s">
        <v>1423</v>
      </c>
    </row>
    <row r="20">
      <c r="A20" t="s">
        <v>1696</v>
      </c>
    </row>
    <row r="21">
      <c r="A21" t="s">
        <v>1697</v>
      </c>
    </row>
    <row r="22">
      <c r="A22" t="s">
        <v>1698</v>
      </c>
    </row>
    <row r="23">
      <c r="A23" t="s">
        <v>1699</v>
      </c>
    </row>
    <row r="24">
      <c r="A24" t="s">
        <v>1700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1701</v>
      </c>
    </row>
    <row r="2">
      <c r="A2" t="s">
        <v>1694</v>
      </c>
    </row>
    <row r="3">
      <c r="A3" t="s">
        <v>1702</v>
      </c>
    </row>
    <row r="4">
      <c r="A4" t="s">
        <v>1703</v>
      </c>
    </row>
    <row r="5">
      <c r="A5" t="s">
        <v>1377</v>
      </c>
    </row>
    <row r="6">
      <c r="A6" t="s">
        <v>1704</v>
      </c>
    </row>
    <row r="7">
      <c r="A7" t="s">
        <v>1346</v>
      </c>
    </row>
    <row r="8">
      <c r="A8" t="s">
        <v>1705</v>
      </c>
    </row>
    <row r="9">
      <c r="A9" t="s">
        <v>1488</v>
      </c>
    </row>
    <row r="10">
      <c r="A10" t="s">
        <v>1706</v>
      </c>
    </row>
    <row r="11">
      <c r="A11" t="s">
        <v>1707</v>
      </c>
    </row>
    <row r="12">
      <c r="A12" t="s">
        <v>1708</v>
      </c>
    </row>
    <row r="13">
      <c r="A13" t="s">
        <v>1709</v>
      </c>
    </row>
    <row r="14">
      <c r="A14" t="s">
        <v>1710</v>
      </c>
    </row>
    <row r="15">
      <c r="A15" t="s">
        <v>1711</v>
      </c>
    </row>
    <row r="16">
      <c r="A16" t="s">
        <v>1519</v>
      </c>
    </row>
    <row r="17">
      <c r="A17" t="s">
        <v>1712</v>
      </c>
    </row>
    <row r="18">
      <c r="A18" t="s">
        <v>1713</v>
      </c>
    </row>
    <row r="19">
      <c r="A19" t="s">
        <v>1714</v>
      </c>
    </row>
    <row r="20">
      <c r="A20" t="s">
        <v>1715</v>
      </c>
    </row>
    <row r="21">
      <c r="A21" t="s">
        <v>1716</v>
      </c>
    </row>
    <row r="22">
      <c r="A22" t="s">
        <v>1717</v>
      </c>
    </row>
    <row r="23">
      <c r="A23" t="s">
        <v>1359</v>
      </c>
    </row>
    <row r="24">
      <c r="A24" t="s">
        <v>1718</v>
      </c>
    </row>
    <row r="25">
      <c r="A25" t="s">
        <v>1719</v>
      </c>
    </row>
    <row r="26">
      <c r="A26" t="s">
        <v>1720</v>
      </c>
    </row>
    <row r="27">
      <c r="A27" t="s">
        <v>1721</v>
      </c>
    </row>
    <row r="28">
      <c r="A28" t="s">
        <v>1722</v>
      </c>
    </row>
    <row r="29">
      <c r="A29" t="s">
        <v>1723</v>
      </c>
    </row>
    <row r="30">
      <c r="A30" t="s">
        <v>1724</v>
      </c>
    </row>
    <row r="31">
      <c r="A31" t="s">
        <v>1725</v>
      </c>
    </row>
    <row r="32">
      <c r="A32" t="s">
        <v>1726</v>
      </c>
    </row>
    <row r="33">
      <c r="A33" t="s">
        <v>1727</v>
      </c>
    </row>
    <row r="34">
      <c r="A34" t="s">
        <v>1728</v>
      </c>
    </row>
    <row r="35">
      <c r="A35" t="s">
        <v>1729</v>
      </c>
    </row>
    <row r="36">
      <c r="A36" t="s">
        <v>1499</v>
      </c>
    </row>
    <row r="37">
      <c r="A37" t="s">
        <v>1730</v>
      </c>
    </row>
    <row r="38">
      <c r="A38" t="s">
        <v>1731</v>
      </c>
    </row>
    <row r="39">
      <c r="A39" t="s">
        <v>1732</v>
      </c>
    </row>
    <row r="40">
      <c r="A40" t="s">
        <v>1733</v>
      </c>
    </row>
    <row r="41">
      <c r="A41" t="s">
        <v>1734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1735</v>
      </c>
    </row>
    <row r="2">
      <c r="A2" t="s">
        <v>1736</v>
      </c>
    </row>
    <row r="3">
      <c r="A3" t="s">
        <v>1737</v>
      </c>
    </row>
    <row r="4">
      <c r="A4" t="s">
        <v>1738</v>
      </c>
    </row>
    <row r="5">
      <c r="A5" t="s">
        <v>1739</v>
      </c>
    </row>
    <row r="6">
      <c r="A6" t="s">
        <v>1740</v>
      </c>
    </row>
    <row r="7">
      <c r="A7" t="s">
        <v>1741</v>
      </c>
    </row>
    <row r="8">
      <c r="A8" t="s">
        <v>1742</v>
      </c>
    </row>
    <row r="9">
      <c r="A9" t="s">
        <v>1743</v>
      </c>
    </row>
    <row r="10">
      <c r="A10" t="s">
        <v>1744</v>
      </c>
    </row>
    <row r="11">
      <c r="A11" t="s">
        <v>1745</v>
      </c>
    </row>
    <row r="12">
      <c r="A12" t="s">
        <v>1343</v>
      </c>
    </row>
    <row r="13">
      <c r="A13" t="s">
        <v>1746</v>
      </c>
    </row>
    <row r="14">
      <c r="A14" t="s">
        <v>1747</v>
      </c>
    </row>
    <row r="15">
      <c r="A15" t="s">
        <v>1748</v>
      </c>
    </row>
    <row r="16">
      <c r="A16" t="s">
        <v>1460</v>
      </c>
    </row>
    <row r="17">
      <c r="A17" t="s">
        <v>1749</v>
      </c>
    </row>
    <row r="18">
      <c r="A18" t="s">
        <v>1750</v>
      </c>
    </row>
    <row r="19">
      <c r="A19" t="s">
        <v>1751</v>
      </c>
    </row>
    <row r="20">
      <c r="A20" t="s">
        <v>1348</v>
      </c>
    </row>
    <row r="21">
      <c r="A21" t="s">
        <v>1752</v>
      </c>
    </row>
    <row r="22">
      <c r="A22" t="s">
        <v>1753</v>
      </c>
    </row>
    <row r="23">
      <c r="A23" t="s">
        <v>1754</v>
      </c>
    </row>
    <row r="24">
      <c r="A24" t="s">
        <v>1755</v>
      </c>
    </row>
    <row r="25">
      <c r="A25" t="s">
        <v>1756</v>
      </c>
    </row>
    <row r="26">
      <c r="A26" t="s">
        <v>1757</v>
      </c>
    </row>
    <row r="27">
      <c r="A27" t="s">
        <v>1758</v>
      </c>
    </row>
    <row r="28">
      <c r="A28" t="s">
        <v>1759</v>
      </c>
    </row>
    <row r="29">
      <c r="A29" t="s">
        <v>1760</v>
      </c>
    </row>
    <row r="30">
      <c r="A30" t="s">
        <v>1761</v>
      </c>
    </row>
    <row r="31">
      <c r="A31" t="s">
        <v>1762</v>
      </c>
    </row>
    <row r="32">
      <c r="A32" t="s">
        <v>1763</v>
      </c>
    </row>
  </sheetData>
  <pageMargins bottom="0.75" footer="0.3" header="0.3" left="0.7" right="0.7" top="0.75"/>
</worksheet>
</file>

<file path=xl/worksheets/sheet7.xml><?xml version="1.0" encoding="utf-8"?>
<worksheet xmlns="http://schemas.openxmlformats.org/spreadsheetml/2006/main">
  <dimension ref="A1:R149"/>
  <sheetViews>
    <sheetView workbookViewId="0"/>
  </sheetViews>
  <sheetFormatPr defaultRowHeight="15.0"/>
  <cols>
    <col min="3" max="3" width="42.484375" customWidth="true" bestFit="true"/>
    <col min="4" max="4" width="63.96875" customWidth="true" bestFit="true"/>
    <col min="5" max="5" width="36.58984375" customWidth="true" bestFit="true"/>
    <col min="6" max="6" width="32.93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23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1764</v>
      </c>
      <c r="D2" t="s">
        <v>1765</v>
      </c>
      <c r="E2" t="s">
        <v>1766</v>
      </c>
      <c r="F2" t="s">
        <v>1767</v>
      </c>
      <c r="G2" t="s">
        <v>1768</v>
      </c>
      <c r="H2" t="s">
        <v>1769</v>
      </c>
      <c r="I2" t="s">
        <v>1770</v>
      </c>
      <c r="J2" t="s">
        <v>1771</v>
      </c>
      <c r="K2" t="s">
        <v>1772</v>
      </c>
      <c r="L2" t="s">
        <v>1773</v>
      </c>
      <c r="M2" t="s">
        <v>1774</v>
      </c>
      <c r="N2" t="s">
        <v>1775</v>
      </c>
      <c r="O2" t="s">
        <v>1776</v>
      </c>
      <c r="P2" t="s">
        <v>1777</v>
      </c>
      <c r="Q2" t="s">
        <v>1778</v>
      </c>
    </row>
    <row r="3">
      <c r="A3" t="s" s="1">
        <v>1322</v>
      </c>
      <c r="B3" s="1"/>
      <c r="C3" t="s" s="1">
        <v>1779</v>
      </c>
      <c r="D3" t="s" s="1">
        <v>1780</v>
      </c>
      <c r="E3" t="s" s="1">
        <v>1781</v>
      </c>
      <c r="F3" t="s" s="1">
        <v>1782</v>
      </c>
      <c r="G3" t="s" s="1">
        <v>1326</v>
      </c>
      <c r="H3" t="s" s="1">
        <v>1327</v>
      </c>
      <c r="I3" t="s" s="1">
        <v>1783</v>
      </c>
      <c r="J3" t="s" s="1">
        <v>1784</v>
      </c>
      <c r="K3" t="s" s="1">
        <v>1785</v>
      </c>
      <c r="L3" t="s" s="1">
        <v>1331</v>
      </c>
      <c r="M3" t="s" s="1">
        <v>1332</v>
      </c>
      <c r="N3" t="s" s="1">
        <v>1333</v>
      </c>
      <c r="O3" t="s" s="1">
        <v>1334</v>
      </c>
      <c r="P3" t="s" s="1">
        <v>1335</v>
      </c>
      <c r="Q3" t="s" s="1">
        <v>1336</v>
      </c>
    </row>
    <row r="4" ht="45.0" customHeight="true">
      <c r="A4" t="s" s="4">
        <v>93</v>
      </c>
      <c r="B4" t="s" s="4">
        <v>1786</v>
      </c>
      <c r="C4" t="s" s="4">
        <v>1354</v>
      </c>
      <c r="D4" t="s" s="4">
        <v>1355</v>
      </c>
      <c r="E4" t="s" s="4">
        <v>1342</v>
      </c>
      <c r="F4" t="s" s="4">
        <v>1343</v>
      </c>
      <c r="G4" t="s" s="4">
        <v>1344</v>
      </c>
      <c r="H4" t="s" s="4">
        <v>1345</v>
      </c>
      <c r="I4" t="s" s="4">
        <v>1346</v>
      </c>
      <c r="J4" t="s" s="4">
        <v>1347</v>
      </c>
      <c r="K4" t="s" s="4">
        <v>6</v>
      </c>
      <c r="L4" t="s" s="4">
        <v>1348</v>
      </c>
      <c r="M4" t="s" s="4">
        <v>1349</v>
      </c>
      <c r="N4" t="s" s="4">
        <v>1348</v>
      </c>
      <c r="O4" t="s" s="4">
        <v>1351</v>
      </c>
      <c r="P4" t="s" s="4">
        <v>1348</v>
      </c>
      <c r="Q4" t="s" s="4">
        <v>1352</v>
      </c>
    </row>
    <row r="5" ht="45.0" customHeight="true">
      <c r="A5" t="s" s="4">
        <v>112</v>
      </c>
      <c r="B5" t="s" s="4">
        <v>1787</v>
      </c>
      <c r="C5" t="s" s="4">
        <v>1362</v>
      </c>
      <c r="D5" t="s" s="4">
        <v>1363</v>
      </c>
      <c r="E5" t="s" s="4">
        <v>1359</v>
      </c>
      <c r="F5" t="s" s="4">
        <v>1360</v>
      </c>
      <c r="G5" t="s" s="4">
        <v>1361</v>
      </c>
      <c r="H5" t="s" s="4">
        <v>1345</v>
      </c>
      <c r="I5" t="s" s="4">
        <v>1346</v>
      </c>
      <c r="J5" t="s" s="4">
        <v>1347</v>
      </c>
      <c r="K5" t="s" s="4">
        <v>6</v>
      </c>
      <c r="L5" t="s" s="4">
        <v>1348</v>
      </c>
      <c r="M5" t="s" s="4">
        <v>1349</v>
      </c>
      <c r="N5" t="s" s="4">
        <v>1350</v>
      </c>
      <c r="O5" t="s" s="4">
        <v>1351</v>
      </c>
      <c r="P5" t="s" s="4">
        <v>1348</v>
      </c>
      <c r="Q5" t="s" s="4">
        <v>1352</v>
      </c>
    </row>
    <row r="6" ht="45.0" customHeight="true">
      <c r="A6" t="s" s="4">
        <v>134</v>
      </c>
      <c r="B6" t="s" s="4">
        <v>1788</v>
      </c>
      <c r="C6" t="s" s="4">
        <v>1369</v>
      </c>
      <c r="D6" t="s" s="4">
        <v>1370</v>
      </c>
      <c r="E6" t="s" s="4">
        <v>1342</v>
      </c>
      <c r="F6" t="s" s="4">
        <v>1365</v>
      </c>
      <c r="G6" t="s" s="4">
        <v>1366</v>
      </c>
      <c r="H6" t="s" s="4">
        <v>1345</v>
      </c>
      <c r="I6" t="s" s="4">
        <v>1346</v>
      </c>
      <c r="J6" t="s" s="4">
        <v>1367</v>
      </c>
      <c r="K6" t="s" s="4">
        <v>6</v>
      </c>
      <c r="L6" t="s" s="4">
        <v>1350</v>
      </c>
      <c r="M6" t="s" s="4">
        <v>1349</v>
      </c>
      <c r="N6" t="s" s="4">
        <v>1350</v>
      </c>
      <c r="O6" t="s" s="4">
        <v>1351</v>
      </c>
      <c r="P6" t="s" s="4">
        <v>1348</v>
      </c>
      <c r="Q6" t="s" s="4">
        <v>1368</v>
      </c>
    </row>
    <row r="7" ht="45.0" customHeight="true">
      <c r="A7" t="s" s="4">
        <v>150</v>
      </c>
      <c r="B7" t="s" s="4">
        <v>1789</v>
      </c>
      <c r="C7" t="s" s="4">
        <v>1369</v>
      </c>
      <c r="D7" t="s" s="4">
        <v>1370</v>
      </c>
      <c r="E7" t="s" s="4">
        <v>1342</v>
      </c>
      <c r="F7" t="s" s="4">
        <v>1365</v>
      </c>
      <c r="G7" t="s" s="4">
        <v>1366</v>
      </c>
      <c r="H7" t="s" s="4">
        <v>1345</v>
      </c>
      <c r="I7" t="s" s="4">
        <v>1346</v>
      </c>
      <c r="J7" t="s" s="4">
        <v>1367</v>
      </c>
      <c r="K7" t="s" s="4">
        <v>6</v>
      </c>
      <c r="L7" t="s" s="4">
        <v>1350</v>
      </c>
      <c r="M7" t="s" s="4">
        <v>1349</v>
      </c>
      <c r="N7" t="s" s="4">
        <v>1350</v>
      </c>
      <c r="O7" t="s" s="4">
        <v>1351</v>
      </c>
      <c r="P7" t="s" s="4">
        <v>1348</v>
      </c>
      <c r="Q7" t="s" s="4">
        <v>1368</v>
      </c>
    </row>
    <row r="8" ht="45.0" customHeight="true">
      <c r="A8" t="s" s="4">
        <v>160</v>
      </c>
      <c r="B8" t="s" s="4">
        <v>1790</v>
      </c>
      <c r="C8" t="s" s="4">
        <v>1378</v>
      </c>
      <c r="D8" t="s" s="4">
        <v>1379</v>
      </c>
      <c r="E8" t="s" s="4">
        <v>1374</v>
      </c>
      <c r="F8" t="s" s="4">
        <v>1375</v>
      </c>
      <c r="G8" t="s" s="4">
        <v>1376</v>
      </c>
      <c r="H8" t="s" s="4">
        <v>1345</v>
      </c>
      <c r="I8" t="s" s="4">
        <v>1377</v>
      </c>
      <c r="J8" t="s" s="4">
        <v>1347</v>
      </c>
      <c r="K8" t="s" s="4">
        <v>6</v>
      </c>
      <c r="L8" t="s" s="4">
        <v>1350</v>
      </c>
      <c r="M8" t="s" s="4">
        <v>1349</v>
      </c>
      <c r="N8" t="s" s="4">
        <v>1350</v>
      </c>
      <c r="O8" t="s" s="4">
        <v>1351</v>
      </c>
      <c r="P8" t="s" s="4">
        <v>1348</v>
      </c>
      <c r="Q8" t="s" s="4">
        <v>1352</v>
      </c>
    </row>
    <row r="9" ht="45.0" customHeight="true">
      <c r="A9" t="s" s="4">
        <v>176</v>
      </c>
      <c r="B9" t="s" s="4">
        <v>1791</v>
      </c>
      <c r="C9" t="s" s="4">
        <v>1378</v>
      </c>
      <c r="D9" t="s" s="4">
        <v>1379</v>
      </c>
      <c r="E9" t="s" s="4">
        <v>1374</v>
      </c>
      <c r="F9" t="s" s="4">
        <v>1375</v>
      </c>
      <c r="G9" t="s" s="4">
        <v>1376</v>
      </c>
      <c r="H9" t="s" s="4">
        <v>1345</v>
      </c>
      <c r="I9" t="s" s="4">
        <v>1377</v>
      </c>
      <c r="J9" t="s" s="4">
        <v>1347</v>
      </c>
      <c r="K9" t="s" s="4">
        <v>6</v>
      </c>
      <c r="L9" t="s" s="4">
        <v>1350</v>
      </c>
      <c r="M9" t="s" s="4">
        <v>1349</v>
      </c>
      <c r="N9" t="s" s="4">
        <v>1350</v>
      </c>
      <c r="O9" t="s" s="4">
        <v>1351</v>
      </c>
      <c r="P9" t="s" s="4">
        <v>1348</v>
      </c>
      <c r="Q9" t="s" s="4">
        <v>1352</v>
      </c>
    </row>
    <row r="10" ht="45.0" customHeight="true">
      <c r="A10" t="s" s="4">
        <v>182</v>
      </c>
      <c r="B10" t="s" s="4">
        <v>1792</v>
      </c>
      <c r="C10" t="s" s="4">
        <v>1378</v>
      </c>
      <c r="D10" t="s" s="4">
        <v>1379</v>
      </c>
      <c r="E10" t="s" s="4">
        <v>1374</v>
      </c>
      <c r="F10" t="s" s="4">
        <v>1375</v>
      </c>
      <c r="G10" t="s" s="4">
        <v>1376</v>
      </c>
      <c r="H10" t="s" s="4">
        <v>1345</v>
      </c>
      <c r="I10" t="s" s="4">
        <v>1377</v>
      </c>
      <c r="J10" t="s" s="4">
        <v>1347</v>
      </c>
      <c r="K10" t="s" s="4">
        <v>6</v>
      </c>
      <c r="L10" t="s" s="4">
        <v>1350</v>
      </c>
      <c r="M10" t="s" s="4">
        <v>1349</v>
      </c>
      <c r="N10" t="s" s="4">
        <v>1350</v>
      </c>
      <c r="O10" t="s" s="4">
        <v>1351</v>
      </c>
      <c r="P10" t="s" s="4">
        <v>1348</v>
      </c>
      <c r="Q10" t="s" s="4">
        <v>1352</v>
      </c>
    </row>
    <row r="11" ht="45.0" customHeight="true">
      <c r="A11" t="s" s="4">
        <v>191</v>
      </c>
      <c r="B11" t="s" s="4">
        <v>1793</v>
      </c>
      <c r="C11" t="s" s="4">
        <v>1378</v>
      </c>
      <c r="D11" t="s" s="4">
        <v>1379</v>
      </c>
      <c r="E11" t="s" s="4">
        <v>1374</v>
      </c>
      <c r="F11" t="s" s="4">
        <v>1375</v>
      </c>
      <c r="G11" t="s" s="4">
        <v>1376</v>
      </c>
      <c r="H11" t="s" s="4">
        <v>1345</v>
      </c>
      <c r="I11" t="s" s="4">
        <v>1377</v>
      </c>
      <c r="J11" t="s" s="4">
        <v>1347</v>
      </c>
      <c r="K11" t="s" s="4">
        <v>6</v>
      </c>
      <c r="L11" t="s" s="4">
        <v>1350</v>
      </c>
      <c r="M11" t="s" s="4">
        <v>1349</v>
      </c>
      <c r="N11" t="s" s="4">
        <v>1350</v>
      </c>
      <c r="O11" t="s" s="4">
        <v>1351</v>
      </c>
      <c r="P11" t="s" s="4">
        <v>1348</v>
      </c>
      <c r="Q11" t="s" s="4">
        <v>1352</v>
      </c>
    </row>
    <row r="12" ht="45.0" customHeight="true">
      <c r="A12" t="s" s="4">
        <v>198</v>
      </c>
      <c r="B12" t="s" s="4">
        <v>1794</v>
      </c>
      <c r="C12" t="s" s="4">
        <v>1378</v>
      </c>
      <c r="D12" t="s" s="4">
        <v>1379</v>
      </c>
      <c r="E12" t="s" s="4">
        <v>1374</v>
      </c>
      <c r="F12" t="s" s="4">
        <v>1375</v>
      </c>
      <c r="G12" t="s" s="4">
        <v>1376</v>
      </c>
      <c r="H12" t="s" s="4">
        <v>1345</v>
      </c>
      <c r="I12" t="s" s="4">
        <v>1377</v>
      </c>
      <c r="J12" t="s" s="4">
        <v>1347</v>
      </c>
      <c r="K12" t="s" s="4">
        <v>6</v>
      </c>
      <c r="L12" t="s" s="4">
        <v>1350</v>
      </c>
      <c r="M12" t="s" s="4">
        <v>1349</v>
      </c>
      <c r="N12" t="s" s="4">
        <v>1350</v>
      </c>
      <c r="O12" t="s" s="4">
        <v>1351</v>
      </c>
      <c r="P12" t="s" s="4">
        <v>1348</v>
      </c>
      <c r="Q12" t="s" s="4">
        <v>1352</v>
      </c>
    </row>
    <row r="13" ht="45.0" customHeight="true">
      <c r="A13" t="s" s="4">
        <v>205</v>
      </c>
      <c r="B13" t="s" s="4">
        <v>1795</v>
      </c>
      <c r="C13" t="s" s="4">
        <v>1378</v>
      </c>
      <c r="D13" t="s" s="4">
        <v>1379</v>
      </c>
      <c r="E13" t="s" s="4">
        <v>1374</v>
      </c>
      <c r="F13" t="s" s="4">
        <v>1375</v>
      </c>
      <c r="G13" t="s" s="4">
        <v>1376</v>
      </c>
      <c r="H13" t="s" s="4">
        <v>1345</v>
      </c>
      <c r="I13" t="s" s="4">
        <v>1377</v>
      </c>
      <c r="J13" t="s" s="4">
        <v>1347</v>
      </c>
      <c r="K13" t="s" s="4">
        <v>6</v>
      </c>
      <c r="L13" t="s" s="4">
        <v>1350</v>
      </c>
      <c r="M13" t="s" s="4">
        <v>1349</v>
      </c>
      <c r="N13" t="s" s="4">
        <v>1350</v>
      </c>
      <c r="O13" t="s" s="4">
        <v>1351</v>
      </c>
      <c r="P13" t="s" s="4">
        <v>1348</v>
      </c>
      <c r="Q13" t="s" s="4">
        <v>1352</v>
      </c>
    </row>
    <row r="14" ht="45.0" customHeight="true">
      <c r="A14" t="s" s="4">
        <v>212</v>
      </c>
      <c r="B14" t="s" s="4">
        <v>1796</v>
      </c>
      <c r="C14" t="s" s="4">
        <v>1378</v>
      </c>
      <c r="D14" t="s" s="4">
        <v>1379</v>
      </c>
      <c r="E14" t="s" s="4">
        <v>1374</v>
      </c>
      <c r="F14" t="s" s="4">
        <v>1375</v>
      </c>
      <c r="G14" t="s" s="4">
        <v>1376</v>
      </c>
      <c r="H14" t="s" s="4">
        <v>1345</v>
      </c>
      <c r="I14" t="s" s="4">
        <v>1377</v>
      </c>
      <c r="J14" t="s" s="4">
        <v>1347</v>
      </c>
      <c r="K14" t="s" s="4">
        <v>6</v>
      </c>
      <c r="L14" t="s" s="4">
        <v>1350</v>
      </c>
      <c r="M14" t="s" s="4">
        <v>1349</v>
      </c>
      <c r="N14" t="s" s="4">
        <v>1350</v>
      </c>
      <c r="O14" t="s" s="4">
        <v>1351</v>
      </c>
      <c r="P14" t="s" s="4">
        <v>1348</v>
      </c>
      <c r="Q14" t="s" s="4">
        <v>1352</v>
      </c>
    </row>
    <row r="15" ht="45.0" customHeight="true">
      <c r="A15" t="s" s="4">
        <v>219</v>
      </c>
      <c r="B15" t="s" s="4">
        <v>1797</v>
      </c>
      <c r="C15" t="s" s="4">
        <v>1378</v>
      </c>
      <c r="D15" t="s" s="4">
        <v>1379</v>
      </c>
      <c r="E15" t="s" s="4">
        <v>1374</v>
      </c>
      <c r="F15" t="s" s="4">
        <v>1375</v>
      </c>
      <c r="G15" t="s" s="4">
        <v>1376</v>
      </c>
      <c r="H15" t="s" s="4">
        <v>1345</v>
      </c>
      <c r="I15" t="s" s="4">
        <v>1377</v>
      </c>
      <c r="J15" t="s" s="4">
        <v>1347</v>
      </c>
      <c r="K15" t="s" s="4">
        <v>6</v>
      </c>
      <c r="L15" t="s" s="4">
        <v>1350</v>
      </c>
      <c r="M15" t="s" s="4">
        <v>1349</v>
      </c>
      <c r="N15" t="s" s="4">
        <v>1350</v>
      </c>
      <c r="O15" t="s" s="4">
        <v>1351</v>
      </c>
      <c r="P15" t="s" s="4">
        <v>1348</v>
      </c>
      <c r="Q15" t="s" s="4">
        <v>1352</v>
      </c>
    </row>
    <row r="16" ht="45.0" customHeight="true">
      <c r="A16" t="s" s="4">
        <v>226</v>
      </c>
      <c r="B16" t="s" s="4">
        <v>1798</v>
      </c>
      <c r="C16" t="s" s="4">
        <v>1378</v>
      </c>
      <c r="D16" t="s" s="4">
        <v>1379</v>
      </c>
      <c r="E16" t="s" s="4">
        <v>1374</v>
      </c>
      <c r="F16" t="s" s="4">
        <v>1375</v>
      </c>
      <c r="G16" t="s" s="4">
        <v>1376</v>
      </c>
      <c r="H16" t="s" s="4">
        <v>1345</v>
      </c>
      <c r="I16" t="s" s="4">
        <v>1377</v>
      </c>
      <c r="J16" t="s" s="4">
        <v>1347</v>
      </c>
      <c r="K16" t="s" s="4">
        <v>6</v>
      </c>
      <c r="L16" t="s" s="4">
        <v>1350</v>
      </c>
      <c r="M16" t="s" s="4">
        <v>1349</v>
      </c>
      <c r="N16" t="s" s="4">
        <v>1350</v>
      </c>
      <c r="O16" t="s" s="4">
        <v>1351</v>
      </c>
      <c r="P16" t="s" s="4">
        <v>1348</v>
      </c>
      <c r="Q16" t="s" s="4">
        <v>1352</v>
      </c>
    </row>
    <row r="17" ht="45.0" customHeight="true">
      <c r="A17" t="s" s="4">
        <v>231</v>
      </c>
      <c r="B17" t="s" s="4">
        <v>1799</v>
      </c>
      <c r="C17" t="s" s="4">
        <v>1378</v>
      </c>
      <c r="D17" t="s" s="4">
        <v>1379</v>
      </c>
      <c r="E17" t="s" s="4">
        <v>1374</v>
      </c>
      <c r="F17" t="s" s="4">
        <v>1375</v>
      </c>
      <c r="G17" t="s" s="4">
        <v>1376</v>
      </c>
      <c r="H17" t="s" s="4">
        <v>1345</v>
      </c>
      <c r="I17" t="s" s="4">
        <v>1377</v>
      </c>
      <c r="J17" t="s" s="4">
        <v>1347</v>
      </c>
      <c r="K17" t="s" s="4">
        <v>6</v>
      </c>
      <c r="L17" t="s" s="4">
        <v>1350</v>
      </c>
      <c r="M17" t="s" s="4">
        <v>1349</v>
      </c>
      <c r="N17" t="s" s="4">
        <v>1350</v>
      </c>
      <c r="O17" t="s" s="4">
        <v>1351</v>
      </c>
      <c r="P17" t="s" s="4">
        <v>1348</v>
      </c>
      <c r="Q17" t="s" s="4">
        <v>1352</v>
      </c>
    </row>
    <row r="18" ht="45.0" customHeight="true">
      <c r="A18" t="s" s="4">
        <v>238</v>
      </c>
      <c r="B18" t="s" s="4">
        <v>1800</v>
      </c>
      <c r="C18" t="s" s="4">
        <v>1378</v>
      </c>
      <c r="D18" t="s" s="4">
        <v>1379</v>
      </c>
      <c r="E18" t="s" s="4">
        <v>1374</v>
      </c>
      <c r="F18" t="s" s="4">
        <v>1375</v>
      </c>
      <c r="G18" t="s" s="4">
        <v>1376</v>
      </c>
      <c r="H18" t="s" s="4">
        <v>1345</v>
      </c>
      <c r="I18" t="s" s="4">
        <v>1377</v>
      </c>
      <c r="J18" t="s" s="4">
        <v>1347</v>
      </c>
      <c r="K18" t="s" s="4">
        <v>6</v>
      </c>
      <c r="L18" t="s" s="4">
        <v>1350</v>
      </c>
      <c r="M18" t="s" s="4">
        <v>1349</v>
      </c>
      <c r="N18" t="s" s="4">
        <v>1350</v>
      </c>
      <c r="O18" t="s" s="4">
        <v>1351</v>
      </c>
      <c r="P18" t="s" s="4">
        <v>1348</v>
      </c>
      <c r="Q18" t="s" s="4">
        <v>1352</v>
      </c>
    </row>
    <row r="19" ht="45.0" customHeight="true">
      <c r="A19" t="s" s="4">
        <v>243</v>
      </c>
      <c r="B19" t="s" s="4">
        <v>1801</v>
      </c>
      <c r="C19" t="s" s="4">
        <v>1378</v>
      </c>
      <c r="D19" t="s" s="4">
        <v>1379</v>
      </c>
      <c r="E19" t="s" s="4">
        <v>1374</v>
      </c>
      <c r="F19" t="s" s="4">
        <v>1375</v>
      </c>
      <c r="G19" t="s" s="4">
        <v>1376</v>
      </c>
      <c r="H19" t="s" s="4">
        <v>1345</v>
      </c>
      <c r="I19" t="s" s="4">
        <v>1377</v>
      </c>
      <c r="J19" t="s" s="4">
        <v>1347</v>
      </c>
      <c r="K19" t="s" s="4">
        <v>6</v>
      </c>
      <c r="L19" t="s" s="4">
        <v>1350</v>
      </c>
      <c r="M19" t="s" s="4">
        <v>1349</v>
      </c>
      <c r="N19" t="s" s="4">
        <v>1350</v>
      </c>
      <c r="O19" t="s" s="4">
        <v>1351</v>
      </c>
      <c r="P19" t="s" s="4">
        <v>1348</v>
      </c>
      <c r="Q19" t="s" s="4">
        <v>1352</v>
      </c>
    </row>
    <row r="20" ht="45.0" customHeight="true">
      <c r="A20" t="s" s="4">
        <v>250</v>
      </c>
      <c r="B20" t="s" s="4">
        <v>1802</v>
      </c>
      <c r="C20" t="s" s="4">
        <v>1378</v>
      </c>
      <c r="D20" t="s" s="4">
        <v>1379</v>
      </c>
      <c r="E20" t="s" s="4">
        <v>1374</v>
      </c>
      <c r="F20" t="s" s="4">
        <v>1375</v>
      </c>
      <c r="G20" t="s" s="4">
        <v>1376</v>
      </c>
      <c r="H20" t="s" s="4">
        <v>1345</v>
      </c>
      <c r="I20" t="s" s="4">
        <v>1377</v>
      </c>
      <c r="J20" t="s" s="4">
        <v>1347</v>
      </c>
      <c r="K20" t="s" s="4">
        <v>6</v>
      </c>
      <c r="L20" t="s" s="4">
        <v>1350</v>
      </c>
      <c r="M20" t="s" s="4">
        <v>1349</v>
      </c>
      <c r="N20" t="s" s="4">
        <v>1350</v>
      </c>
      <c r="O20" t="s" s="4">
        <v>1351</v>
      </c>
      <c r="P20" t="s" s="4">
        <v>1348</v>
      </c>
      <c r="Q20" t="s" s="4">
        <v>1352</v>
      </c>
    </row>
    <row r="21" ht="45.0" customHeight="true">
      <c r="A21" t="s" s="4">
        <v>258</v>
      </c>
      <c r="B21" t="s" s="4">
        <v>1803</v>
      </c>
      <c r="C21" t="s" s="4">
        <v>1378</v>
      </c>
      <c r="D21" t="s" s="4">
        <v>1379</v>
      </c>
      <c r="E21" t="s" s="4">
        <v>1374</v>
      </c>
      <c r="F21" t="s" s="4">
        <v>1375</v>
      </c>
      <c r="G21" t="s" s="4">
        <v>1376</v>
      </c>
      <c r="H21" t="s" s="4">
        <v>1345</v>
      </c>
      <c r="I21" t="s" s="4">
        <v>1377</v>
      </c>
      <c r="J21" t="s" s="4">
        <v>1347</v>
      </c>
      <c r="K21" t="s" s="4">
        <v>6</v>
      </c>
      <c r="L21" t="s" s="4">
        <v>1350</v>
      </c>
      <c r="M21" t="s" s="4">
        <v>1349</v>
      </c>
      <c r="N21" t="s" s="4">
        <v>1350</v>
      </c>
      <c r="O21" t="s" s="4">
        <v>1351</v>
      </c>
      <c r="P21" t="s" s="4">
        <v>1348</v>
      </c>
      <c r="Q21" t="s" s="4">
        <v>1352</v>
      </c>
    </row>
    <row r="22" ht="45.0" customHeight="true">
      <c r="A22" t="s" s="4">
        <v>264</v>
      </c>
      <c r="B22" t="s" s="4">
        <v>1804</v>
      </c>
      <c r="C22" t="s" s="4">
        <v>1378</v>
      </c>
      <c r="D22" t="s" s="4">
        <v>1379</v>
      </c>
      <c r="E22" t="s" s="4">
        <v>1374</v>
      </c>
      <c r="F22" t="s" s="4">
        <v>1375</v>
      </c>
      <c r="G22" t="s" s="4">
        <v>1376</v>
      </c>
      <c r="H22" t="s" s="4">
        <v>1345</v>
      </c>
      <c r="I22" t="s" s="4">
        <v>1377</v>
      </c>
      <c r="J22" t="s" s="4">
        <v>1347</v>
      </c>
      <c r="K22" t="s" s="4">
        <v>6</v>
      </c>
      <c r="L22" t="s" s="4">
        <v>1350</v>
      </c>
      <c r="M22" t="s" s="4">
        <v>1349</v>
      </c>
      <c r="N22" t="s" s="4">
        <v>1350</v>
      </c>
      <c r="O22" t="s" s="4">
        <v>1351</v>
      </c>
      <c r="P22" t="s" s="4">
        <v>1348</v>
      </c>
      <c r="Q22" t="s" s="4">
        <v>1352</v>
      </c>
    </row>
    <row r="23" ht="45.0" customHeight="true">
      <c r="A23" t="s" s="4">
        <v>270</v>
      </c>
      <c r="B23" t="s" s="4">
        <v>1805</v>
      </c>
      <c r="C23" t="s" s="4">
        <v>1378</v>
      </c>
      <c r="D23" t="s" s="4">
        <v>1379</v>
      </c>
      <c r="E23" t="s" s="4">
        <v>1374</v>
      </c>
      <c r="F23" t="s" s="4">
        <v>1375</v>
      </c>
      <c r="G23" t="s" s="4">
        <v>1376</v>
      </c>
      <c r="H23" t="s" s="4">
        <v>1345</v>
      </c>
      <c r="I23" t="s" s="4">
        <v>1377</v>
      </c>
      <c r="J23" t="s" s="4">
        <v>1347</v>
      </c>
      <c r="K23" t="s" s="4">
        <v>6</v>
      </c>
      <c r="L23" t="s" s="4">
        <v>1350</v>
      </c>
      <c r="M23" t="s" s="4">
        <v>1349</v>
      </c>
      <c r="N23" t="s" s="4">
        <v>1350</v>
      </c>
      <c r="O23" t="s" s="4">
        <v>1351</v>
      </c>
      <c r="P23" t="s" s="4">
        <v>1348</v>
      </c>
      <c r="Q23" t="s" s="4">
        <v>1352</v>
      </c>
    </row>
    <row r="24" ht="45.0" customHeight="true">
      <c r="A24" t="s" s="4">
        <v>276</v>
      </c>
      <c r="B24" t="s" s="4">
        <v>1806</v>
      </c>
      <c r="C24" t="s" s="4">
        <v>1378</v>
      </c>
      <c r="D24" t="s" s="4">
        <v>1379</v>
      </c>
      <c r="E24" t="s" s="4">
        <v>1374</v>
      </c>
      <c r="F24" t="s" s="4">
        <v>1375</v>
      </c>
      <c r="G24" t="s" s="4">
        <v>1376</v>
      </c>
      <c r="H24" t="s" s="4">
        <v>1345</v>
      </c>
      <c r="I24" t="s" s="4">
        <v>1377</v>
      </c>
      <c r="J24" t="s" s="4">
        <v>1347</v>
      </c>
      <c r="K24" t="s" s="4">
        <v>6</v>
      </c>
      <c r="L24" t="s" s="4">
        <v>1350</v>
      </c>
      <c r="M24" t="s" s="4">
        <v>1349</v>
      </c>
      <c r="N24" t="s" s="4">
        <v>1350</v>
      </c>
      <c r="O24" t="s" s="4">
        <v>1351</v>
      </c>
      <c r="P24" t="s" s="4">
        <v>1348</v>
      </c>
      <c r="Q24" t="s" s="4">
        <v>1352</v>
      </c>
    </row>
    <row r="25" ht="45.0" customHeight="true">
      <c r="A25" t="s" s="4">
        <v>283</v>
      </c>
      <c r="B25" t="s" s="4">
        <v>1807</v>
      </c>
      <c r="C25" t="s" s="4">
        <v>1378</v>
      </c>
      <c r="D25" t="s" s="4">
        <v>1379</v>
      </c>
      <c r="E25" t="s" s="4">
        <v>1374</v>
      </c>
      <c r="F25" t="s" s="4">
        <v>1375</v>
      </c>
      <c r="G25" t="s" s="4">
        <v>1376</v>
      </c>
      <c r="H25" t="s" s="4">
        <v>1345</v>
      </c>
      <c r="I25" t="s" s="4">
        <v>1377</v>
      </c>
      <c r="J25" t="s" s="4">
        <v>1347</v>
      </c>
      <c r="K25" t="s" s="4">
        <v>6</v>
      </c>
      <c r="L25" t="s" s="4">
        <v>1350</v>
      </c>
      <c r="M25" t="s" s="4">
        <v>1349</v>
      </c>
      <c r="N25" t="s" s="4">
        <v>1350</v>
      </c>
      <c r="O25" t="s" s="4">
        <v>1351</v>
      </c>
      <c r="P25" t="s" s="4">
        <v>1348</v>
      </c>
      <c r="Q25" t="s" s="4">
        <v>1352</v>
      </c>
    </row>
    <row r="26" ht="45.0" customHeight="true">
      <c r="A26" t="s" s="4">
        <v>290</v>
      </c>
      <c r="B26" t="s" s="4">
        <v>1808</v>
      </c>
      <c r="C26" t="s" s="4">
        <v>1378</v>
      </c>
      <c r="D26" t="s" s="4">
        <v>1379</v>
      </c>
      <c r="E26" t="s" s="4">
        <v>1374</v>
      </c>
      <c r="F26" t="s" s="4">
        <v>1375</v>
      </c>
      <c r="G26" t="s" s="4">
        <v>1376</v>
      </c>
      <c r="H26" t="s" s="4">
        <v>1345</v>
      </c>
      <c r="I26" t="s" s="4">
        <v>1377</v>
      </c>
      <c r="J26" t="s" s="4">
        <v>1347</v>
      </c>
      <c r="K26" t="s" s="4">
        <v>6</v>
      </c>
      <c r="L26" t="s" s="4">
        <v>1350</v>
      </c>
      <c r="M26" t="s" s="4">
        <v>1349</v>
      </c>
      <c r="N26" t="s" s="4">
        <v>1350</v>
      </c>
      <c r="O26" t="s" s="4">
        <v>1351</v>
      </c>
      <c r="P26" t="s" s="4">
        <v>1348</v>
      </c>
      <c r="Q26" t="s" s="4">
        <v>1352</v>
      </c>
    </row>
    <row r="27" ht="45.0" customHeight="true">
      <c r="A27" t="s" s="4">
        <v>297</v>
      </c>
      <c r="B27" t="s" s="4">
        <v>1809</v>
      </c>
      <c r="C27" t="s" s="4">
        <v>1378</v>
      </c>
      <c r="D27" t="s" s="4">
        <v>1379</v>
      </c>
      <c r="E27" t="s" s="4">
        <v>1374</v>
      </c>
      <c r="F27" t="s" s="4">
        <v>1375</v>
      </c>
      <c r="G27" t="s" s="4">
        <v>1376</v>
      </c>
      <c r="H27" t="s" s="4">
        <v>1345</v>
      </c>
      <c r="I27" t="s" s="4">
        <v>1377</v>
      </c>
      <c r="J27" t="s" s="4">
        <v>1347</v>
      </c>
      <c r="K27" t="s" s="4">
        <v>6</v>
      </c>
      <c r="L27" t="s" s="4">
        <v>1350</v>
      </c>
      <c r="M27" t="s" s="4">
        <v>1349</v>
      </c>
      <c r="N27" t="s" s="4">
        <v>1350</v>
      </c>
      <c r="O27" t="s" s="4">
        <v>1351</v>
      </c>
      <c r="P27" t="s" s="4">
        <v>1348</v>
      </c>
      <c r="Q27" t="s" s="4">
        <v>1352</v>
      </c>
    </row>
    <row r="28" ht="45.0" customHeight="true">
      <c r="A28" t="s" s="4">
        <v>303</v>
      </c>
      <c r="B28" t="s" s="4">
        <v>1810</v>
      </c>
      <c r="C28" t="s" s="4">
        <v>1378</v>
      </c>
      <c r="D28" t="s" s="4">
        <v>1379</v>
      </c>
      <c r="E28" t="s" s="4">
        <v>1374</v>
      </c>
      <c r="F28" t="s" s="4">
        <v>1375</v>
      </c>
      <c r="G28" t="s" s="4">
        <v>1376</v>
      </c>
      <c r="H28" t="s" s="4">
        <v>1345</v>
      </c>
      <c r="I28" t="s" s="4">
        <v>1377</v>
      </c>
      <c r="J28" t="s" s="4">
        <v>1347</v>
      </c>
      <c r="K28" t="s" s="4">
        <v>6</v>
      </c>
      <c r="L28" t="s" s="4">
        <v>1350</v>
      </c>
      <c r="M28" t="s" s="4">
        <v>1349</v>
      </c>
      <c r="N28" t="s" s="4">
        <v>1350</v>
      </c>
      <c r="O28" t="s" s="4">
        <v>1351</v>
      </c>
      <c r="P28" t="s" s="4">
        <v>1348</v>
      </c>
      <c r="Q28" t="s" s="4">
        <v>1352</v>
      </c>
    </row>
    <row r="29" ht="45.0" customHeight="true">
      <c r="A29" t="s" s="4">
        <v>309</v>
      </c>
      <c r="B29" t="s" s="4">
        <v>1811</v>
      </c>
      <c r="C29" t="s" s="4">
        <v>1378</v>
      </c>
      <c r="D29" t="s" s="4">
        <v>1379</v>
      </c>
      <c r="E29" t="s" s="4">
        <v>1374</v>
      </c>
      <c r="F29" t="s" s="4">
        <v>1375</v>
      </c>
      <c r="G29" t="s" s="4">
        <v>1376</v>
      </c>
      <c r="H29" t="s" s="4">
        <v>1345</v>
      </c>
      <c r="I29" t="s" s="4">
        <v>1377</v>
      </c>
      <c r="J29" t="s" s="4">
        <v>1347</v>
      </c>
      <c r="K29" t="s" s="4">
        <v>6</v>
      </c>
      <c r="L29" t="s" s="4">
        <v>1350</v>
      </c>
      <c r="M29" t="s" s="4">
        <v>1349</v>
      </c>
      <c r="N29" t="s" s="4">
        <v>1350</v>
      </c>
      <c r="O29" t="s" s="4">
        <v>1351</v>
      </c>
      <c r="P29" t="s" s="4">
        <v>1348</v>
      </c>
      <c r="Q29" t="s" s="4">
        <v>1352</v>
      </c>
    </row>
    <row r="30" ht="45.0" customHeight="true">
      <c r="A30" t="s" s="4">
        <v>314</v>
      </c>
      <c r="B30" t="s" s="4">
        <v>1812</v>
      </c>
      <c r="C30" t="s" s="4">
        <v>1378</v>
      </c>
      <c r="D30" t="s" s="4">
        <v>1379</v>
      </c>
      <c r="E30" t="s" s="4">
        <v>1374</v>
      </c>
      <c r="F30" t="s" s="4">
        <v>1375</v>
      </c>
      <c r="G30" t="s" s="4">
        <v>1376</v>
      </c>
      <c r="H30" t="s" s="4">
        <v>1345</v>
      </c>
      <c r="I30" t="s" s="4">
        <v>1377</v>
      </c>
      <c r="J30" t="s" s="4">
        <v>1347</v>
      </c>
      <c r="K30" t="s" s="4">
        <v>6</v>
      </c>
      <c r="L30" t="s" s="4">
        <v>1350</v>
      </c>
      <c r="M30" t="s" s="4">
        <v>1349</v>
      </c>
      <c r="N30" t="s" s="4">
        <v>1350</v>
      </c>
      <c r="O30" t="s" s="4">
        <v>1351</v>
      </c>
      <c r="P30" t="s" s="4">
        <v>1348</v>
      </c>
      <c r="Q30" t="s" s="4">
        <v>1352</v>
      </c>
    </row>
    <row r="31" ht="45.0" customHeight="true">
      <c r="A31" t="s" s="4">
        <v>320</v>
      </c>
      <c r="B31" t="s" s="4">
        <v>1813</v>
      </c>
      <c r="C31" t="s" s="4">
        <v>1378</v>
      </c>
      <c r="D31" t="s" s="4">
        <v>1379</v>
      </c>
      <c r="E31" t="s" s="4">
        <v>1374</v>
      </c>
      <c r="F31" t="s" s="4">
        <v>1375</v>
      </c>
      <c r="G31" t="s" s="4">
        <v>1376</v>
      </c>
      <c r="H31" t="s" s="4">
        <v>1345</v>
      </c>
      <c r="I31" t="s" s="4">
        <v>1377</v>
      </c>
      <c r="J31" t="s" s="4">
        <v>1347</v>
      </c>
      <c r="K31" t="s" s="4">
        <v>6</v>
      </c>
      <c r="L31" t="s" s="4">
        <v>1350</v>
      </c>
      <c r="M31" t="s" s="4">
        <v>1349</v>
      </c>
      <c r="N31" t="s" s="4">
        <v>1350</v>
      </c>
      <c r="O31" t="s" s="4">
        <v>1351</v>
      </c>
      <c r="P31" t="s" s="4">
        <v>1348</v>
      </c>
      <c r="Q31" t="s" s="4">
        <v>1352</v>
      </c>
    </row>
    <row r="32" ht="45.0" customHeight="true">
      <c r="A32" t="s" s="4">
        <v>328</v>
      </c>
      <c r="B32" t="s" s="4">
        <v>1814</v>
      </c>
      <c r="C32" t="s" s="4">
        <v>1407</v>
      </c>
      <c r="D32" t="s" s="4">
        <v>1408</v>
      </c>
      <c r="E32" t="s" s="4">
        <v>1374</v>
      </c>
      <c r="F32" t="s" s="4">
        <v>1404</v>
      </c>
      <c r="G32" t="s" s="4">
        <v>1405</v>
      </c>
      <c r="H32" t="s" s="4">
        <v>1406</v>
      </c>
      <c r="I32" t="s" s="4">
        <v>1346</v>
      </c>
      <c r="J32" t="s" s="4">
        <v>1347</v>
      </c>
      <c r="K32" t="s" s="4">
        <v>6</v>
      </c>
      <c r="L32" t="s" s="4">
        <v>1350</v>
      </c>
      <c r="M32" t="s" s="4">
        <v>1349</v>
      </c>
      <c r="N32" t="s" s="4">
        <v>1350</v>
      </c>
      <c r="O32" t="s" s="4">
        <v>1351</v>
      </c>
      <c r="P32" t="s" s="4">
        <v>1348</v>
      </c>
      <c r="Q32" t="s" s="4">
        <v>1352</v>
      </c>
    </row>
    <row r="33" ht="45.0" customHeight="true">
      <c r="A33" t="s" s="4">
        <v>346</v>
      </c>
      <c r="B33" t="s" s="4">
        <v>1815</v>
      </c>
      <c r="C33" t="s" s="4">
        <v>1417</v>
      </c>
      <c r="D33" t="s" s="4">
        <v>1816</v>
      </c>
      <c r="E33" t="s" s="4">
        <v>1374</v>
      </c>
      <c r="F33" t="s" s="4">
        <v>1817</v>
      </c>
      <c r="G33" t="s" s="4">
        <v>1412</v>
      </c>
      <c r="H33" t="s" s="4">
        <v>1345</v>
      </c>
      <c r="I33" t="s" s="4">
        <v>1377</v>
      </c>
      <c r="J33" t="s" s="4">
        <v>1673</v>
      </c>
      <c r="K33" t="s" s="4">
        <v>6</v>
      </c>
      <c r="L33" t="s" s="4">
        <v>1673</v>
      </c>
      <c r="M33" t="s" s="4">
        <v>1349</v>
      </c>
      <c r="N33" t="s" s="4">
        <v>1673</v>
      </c>
      <c r="O33" t="s" s="4">
        <v>1351</v>
      </c>
      <c r="P33" t="s" s="4">
        <v>1348</v>
      </c>
      <c r="Q33" t="s" s="4">
        <v>1416</v>
      </c>
    </row>
    <row r="34" ht="45.0" customHeight="true">
      <c r="A34" t="s" s="4">
        <v>364</v>
      </c>
      <c r="B34" t="s" s="4">
        <v>1818</v>
      </c>
      <c r="C34" t="s" s="4">
        <v>1417</v>
      </c>
      <c r="D34" t="s" s="4">
        <v>1816</v>
      </c>
      <c r="E34" t="s" s="4">
        <v>1374</v>
      </c>
      <c r="F34" t="s" s="4">
        <v>1817</v>
      </c>
      <c r="G34" t="s" s="4">
        <v>1412</v>
      </c>
      <c r="H34" t="s" s="4">
        <v>1345</v>
      </c>
      <c r="I34" t="s" s="4">
        <v>1377</v>
      </c>
      <c r="J34" t="s" s="4">
        <v>1673</v>
      </c>
      <c r="K34" t="s" s="4">
        <v>6</v>
      </c>
      <c r="L34" t="s" s="4">
        <v>1673</v>
      </c>
      <c r="M34" t="s" s="4">
        <v>1349</v>
      </c>
      <c r="N34" t="s" s="4">
        <v>1673</v>
      </c>
      <c r="O34" t="s" s="4">
        <v>1351</v>
      </c>
      <c r="P34" t="s" s="4">
        <v>1348</v>
      </c>
      <c r="Q34" t="s" s="4">
        <v>1416</v>
      </c>
    </row>
    <row r="35" ht="45.0" customHeight="true">
      <c r="A35" t="s" s="4">
        <v>375</v>
      </c>
      <c r="B35" t="s" s="4">
        <v>1819</v>
      </c>
      <c r="C35" t="s" s="4">
        <v>1417</v>
      </c>
      <c r="D35" t="s" s="4">
        <v>1816</v>
      </c>
      <c r="E35" t="s" s="4">
        <v>1374</v>
      </c>
      <c r="F35" t="s" s="4">
        <v>1817</v>
      </c>
      <c r="G35" t="s" s="4">
        <v>1412</v>
      </c>
      <c r="H35" t="s" s="4">
        <v>1345</v>
      </c>
      <c r="I35" t="s" s="4">
        <v>1377</v>
      </c>
      <c r="J35" t="s" s="4">
        <v>1673</v>
      </c>
      <c r="K35" t="s" s="4">
        <v>6</v>
      </c>
      <c r="L35" t="s" s="4">
        <v>1673</v>
      </c>
      <c r="M35" t="s" s="4">
        <v>1349</v>
      </c>
      <c r="N35" t="s" s="4">
        <v>1673</v>
      </c>
      <c r="O35" t="s" s="4">
        <v>1351</v>
      </c>
      <c r="P35" t="s" s="4">
        <v>1348</v>
      </c>
      <c r="Q35" t="s" s="4">
        <v>1416</v>
      </c>
    </row>
    <row r="36" ht="45.0" customHeight="true">
      <c r="A36" t="s" s="4">
        <v>387</v>
      </c>
      <c r="B36" t="s" s="4">
        <v>1820</v>
      </c>
      <c r="C36" t="s" s="4">
        <v>1417</v>
      </c>
      <c r="D36" t="s" s="4">
        <v>1816</v>
      </c>
      <c r="E36" t="s" s="4">
        <v>1374</v>
      </c>
      <c r="F36" t="s" s="4">
        <v>1817</v>
      </c>
      <c r="G36" t="s" s="4">
        <v>1412</v>
      </c>
      <c r="H36" t="s" s="4">
        <v>1345</v>
      </c>
      <c r="I36" t="s" s="4">
        <v>1377</v>
      </c>
      <c r="J36" t="s" s="4">
        <v>1673</v>
      </c>
      <c r="K36" t="s" s="4">
        <v>6</v>
      </c>
      <c r="L36" t="s" s="4">
        <v>1673</v>
      </c>
      <c r="M36" t="s" s="4">
        <v>1349</v>
      </c>
      <c r="N36" t="s" s="4">
        <v>1673</v>
      </c>
      <c r="O36" t="s" s="4">
        <v>1351</v>
      </c>
      <c r="P36" t="s" s="4">
        <v>1348</v>
      </c>
      <c r="Q36" t="s" s="4">
        <v>1416</v>
      </c>
    </row>
    <row r="37" ht="45.0" customHeight="true">
      <c r="A37" t="s" s="4">
        <v>401</v>
      </c>
      <c r="B37" t="s" s="4">
        <v>1821</v>
      </c>
      <c r="C37" t="s" s="4">
        <v>1427</v>
      </c>
      <c r="D37" t="s" s="4">
        <v>1547</v>
      </c>
      <c r="E37" t="s" s="4">
        <v>1423</v>
      </c>
      <c r="F37" t="s" s="4">
        <v>1424</v>
      </c>
      <c r="G37" t="s" s="4">
        <v>1425</v>
      </c>
      <c r="H37" t="s" s="4">
        <v>1345</v>
      </c>
      <c r="I37" t="s" s="4">
        <v>1346</v>
      </c>
      <c r="J37" t="s" s="4">
        <v>1822</v>
      </c>
      <c r="K37" t="s" s="4">
        <v>6</v>
      </c>
      <c r="L37" t="s" s="4">
        <v>1350</v>
      </c>
      <c r="M37" t="s" s="4">
        <v>1349</v>
      </c>
      <c r="N37" t="s" s="4">
        <v>1350</v>
      </c>
      <c r="O37" t="s" s="4">
        <v>1351</v>
      </c>
      <c r="P37" t="s" s="4">
        <v>1348</v>
      </c>
      <c r="Q37" t="s" s="4">
        <v>1416</v>
      </c>
    </row>
    <row r="38" ht="45.0" customHeight="true">
      <c r="A38" t="s" s="4">
        <v>411</v>
      </c>
      <c r="B38" t="s" s="4">
        <v>1823</v>
      </c>
      <c r="C38" t="s" s="4">
        <v>1427</v>
      </c>
      <c r="D38" t="s" s="4">
        <v>1547</v>
      </c>
      <c r="E38" t="s" s="4">
        <v>1423</v>
      </c>
      <c r="F38" t="s" s="4">
        <v>1424</v>
      </c>
      <c r="G38" t="s" s="4">
        <v>1425</v>
      </c>
      <c r="H38" t="s" s="4">
        <v>1345</v>
      </c>
      <c r="I38" t="s" s="4">
        <v>1346</v>
      </c>
      <c r="J38" t="s" s="4">
        <v>1822</v>
      </c>
      <c r="K38" t="s" s="4">
        <v>6</v>
      </c>
      <c r="L38" t="s" s="4">
        <v>1350</v>
      </c>
      <c r="M38" t="s" s="4">
        <v>1349</v>
      </c>
      <c r="N38" t="s" s="4">
        <v>1350</v>
      </c>
      <c r="O38" t="s" s="4">
        <v>1351</v>
      </c>
      <c r="P38" t="s" s="4">
        <v>1348</v>
      </c>
      <c r="Q38" t="s" s="4">
        <v>1416</v>
      </c>
    </row>
    <row r="39" ht="45.0" customHeight="true">
      <c r="A39" t="s" s="4">
        <v>424</v>
      </c>
      <c r="B39" t="s" s="4">
        <v>1824</v>
      </c>
      <c r="C39" t="s" s="4">
        <v>1437</v>
      </c>
      <c r="D39" t="s" s="4">
        <v>1438</v>
      </c>
      <c r="E39" t="s" s="4">
        <v>1423</v>
      </c>
      <c r="F39" t="s" s="4">
        <v>1432</v>
      </c>
      <c r="G39" t="s" s="4">
        <v>1425</v>
      </c>
      <c r="H39" t="s" s="4">
        <v>1345</v>
      </c>
      <c r="I39" t="s" s="4">
        <v>1346</v>
      </c>
      <c r="J39" t="s" s="4">
        <v>1433</v>
      </c>
      <c r="K39" t="s" s="4">
        <v>6</v>
      </c>
      <c r="L39" t="s" s="4">
        <v>1434</v>
      </c>
      <c r="M39" t="s" s="4">
        <v>1349</v>
      </c>
      <c r="N39" t="s" s="4">
        <v>1435</v>
      </c>
      <c r="O39" t="s" s="4">
        <v>1351</v>
      </c>
      <c r="P39" t="s" s="4">
        <v>1348</v>
      </c>
      <c r="Q39" t="s" s="4">
        <v>1436</v>
      </c>
    </row>
    <row r="40" ht="45.0" customHeight="true">
      <c r="A40" t="s" s="4">
        <v>440</v>
      </c>
      <c r="B40" t="s" s="4">
        <v>1825</v>
      </c>
      <c r="C40" t="s" s="4">
        <v>1437</v>
      </c>
      <c r="D40" t="s" s="4">
        <v>1438</v>
      </c>
      <c r="E40" t="s" s="4">
        <v>1423</v>
      </c>
      <c r="F40" t="s" s="4">
        <v>1432</v>
      </c>
      <c r="G40" t="s" s="4">
        <v>1425</v>
      </c>
      <c r="H40" t="s" s="4">
        <v>1345</v>
      </c>
      <c r="I40" t="s" s="4">
        <v>1346</v>
      </c>
      <c r="J40" t="s" s="4">
        <v>1433</v>
      </c>
      <c r="K40" t="s" s="4">
        <v>6</v>
      </c>
      <c r="L40" t="s" s="4">
        <v>1434</v>
      </c>
      <c r="M40" t="s" s="4">
        <v>1349</v>
      </c>
      <c r="N40" t="s" s="4">
        <v>1435</v>
      </c>
      <c r="O40" t="s" s="4">
        <v>1351</v>
      </c>
      <c r="P40" t="s" s="4">
        <v>1348</v>
      </c>
      <c r="Q40" t="s" s="4">
        <v>1436</v>
      </c>
    </row>
    <row r="41" ht="45.0" customHeight="true">
      <c r="A41" t="s" s="4">
        <v>447</v>
      </c>
      <c r="B41" t="s" s="4">
        <v>1826</v>
      </c>
      <c r="C41" t="s" s="4">
        <v>1827</v>
      </c>
      <c r="D41" t="s" s="4">
        <v>1448</v>
      </c>
      <c r="E41" t="s" s="4">
        <v>1374</v>
      </c>
      <c r="F41" t="s" s="4">
        <v>1443</v>
      </c>
      <c r="G41" t="s" s="4">
        <v>1444</v>
      </c>
      <c r="H41" t="s" s="4">
        <v>1345</v>
      </c>
      <c r="I41" t="s" s="4">
        <v>1346</v>
      </c>
      <c r="J41" t="s" s="4">
        <v>1445</v>
      </c>
      <c r="K41" t="s" s="4">
        <v>6</v>
      </c>
      <c r="L41" t="s" s="4">
        <v>1350</v>
      </c>
      <c r="M41" t="s" s="4">
        <v>1349</v>
      </c>
      <c r="N41" t="s" s="4">
        <v>1350</v>
      </c>
      <c r="O41" t="s" s="4">
        <v>1351</v>
      </c>
      <c r="P41" t="s" s="4">
        <v>1348</v>
      </c>
      <c r="Q41" t="s" s="4">
        <v>1446</v>
      </c>
    </row>
    <row r="42" ht="45.0" customHeight="true">
      <c r="A42" t="s" s="4">
        <v>458</v>
      </c>
      <c r="B42" t="s" s="4">
        <v>1828</v>
      </c>
      <c r="C42" t="s" s="4">
        <v>1827</v>
      </c>
      <c r="D42" t="s" s="4">
        <v>1448</v>
      </c>
      <c r="E42" t="s" s="4">
        <v>1374</v>
      </c>
      <c r="F42" t="s" s="4">
        <v>1443</v>
      </c>
      <c r="G42" t="s" s="4">
        <v>1444</v>
      </c>
      <c r="H42" t="s" s="4">
        <v>1345</v>
      </c>
      <c r="I42" t="s" s="4">
        <v>1346</v>
      </c>
      <c r="J42" t="s" s="4">
        <v>1445</v>
      </c>
      <c r="K42" t="s" s="4">
        <v>6</v>
      </c>
      <c r="L42" t="s" s="4">
        <v>1350</v>
      </c>
      <c r="M42" t="s" s="4">
        <v>1349</v>
      </c>
      <c r="N42" t="s" s="4">
        <v>1350</v>
      </c>
      <c r="O42" t="s" s="4">
        <v>1351</v>
      </c>
      <c r="P42" t="s" s="4">
        <v>1348</v>
      </c>
      <c r="Q42" t="s" s="4">
        <v>1446</v>
      </c>
    </row>
    <row r="43" ht="45.0" customHeight="true">
      <c r="A43" t="s" s="4">
        <v>462</v>
      </c>
      <c r="B43" t="s" s="4">
        <v>1829</v>
      </c>
      <c r="C43" t="s" s="4">
        <v>1827</v>
      </c>
      <c r="D43" t="s" s="4">
        <v>1448</v>
      </c>
      <c r="E43" t="s" s="4">
        <v>1374</v>
      </c>
      <c r="F43" t="s" s="4">
        <v>1443</v>
      </c>
      <c r="G43" t="s" s="4">
        <v>1444</v>
      </c>
      <c r="H43" t="s" s="4">
        <v>1345</v>
      </c>
      <c r="I43" t="s" s="4">
        <v>1346</v>
      </c>
      <c r="J43" t="s" s="4">
        <v>1445</v>
      </c>
      <c r="K43" t="s" s="4">
        <v>6</v>
      </c>
      <c r="L43" t="s" s="4">
        <v>1350</v>
      </c>
      <c r="M43" t="s" s="4">
        <v>1349</v>
      </c>
      <c r="N43" t="s" s="4">
        <v>1350</v>
      </c>
      <c r="O43" t="s" s="4">
        <v>1351</v>
      </c>
      <c r="P43" t="s" s="4">
        <v>1348</v>
      </c>
      <c r="Q43" t="s" s="4">
        <v>1446</v>
      </c>
    </row>
    <row r="44" ht="45.0" customHeight="true">
      <c r="A44" t="s" s="4">
        <v>468</v>
      </c>
      <c r="B44" t="s" s="4">
        <v>1830</v>
      </c>
      <c r="C44" t="s" s="4">
        <v>1827</v>
      </c>
      <c r="D44" t="s" s="4">
        <v>1448</v>
      </c>
      <c r="E44" t="s" s="4">
        <v>1374</v>
      </c>
      <c r="F44" t="s" s="4">
        <v>1443</v>
      </c>
      <c r="G44" t="s" s="4">
        <v>1444</v>
      </c>
      <c r="H44" t="s" s="4">
        <v>1345</v>
      </c>
      <c r="I44" t="s" s="4">
        <v>1346</v>
      </c>
      <c r="J44" t="s" s="4">
        <v>1445</v>
      </c>
      <c r="K44" t="s" s="4">
        <v>6</v>
      </c>
      <c r="L44" t="s" s="4">
        <v>1350</v>
      </c>
      <c r="M44" t="s" s="4">
        <v>1349</v>
      </c>
      <c r="N44" t="s" s="4">
        <v>1350</v>
      </c>
      <c r="O44" t="s" s="4">
        <v>1351</v>
      </c>
      <c r="P44" t="s" s="4">
        <v>1348</v>
      </c>
      <c r="Q44" t="s" s="4">
        <v>1446</v>
      </c>
    </row>
    <row r="45" ht="45.0" customHeight="true">
      <c r="A45" t="s" s="4">
        <v>473</v>
      </c>
      <c r="B45" t="s" s="4">
        <v>1831</v>
      </c>
      <c r="C45" t="s" s="4">
        <v>1827</v>
      </c>
      <c r="D45" t="s" s="4">
        <v>1448</v>
      </c>
      <c r="E45" t="s" s="4">
        <v>1374</v>
      </c>
      <c r="F45" t="s" s="4">
        <v>1443</v>
      </c>
      <c r="G45" t="s" s="4">
        <v>1444</v>
      </c>
      <c r="H45" t="s" s="4">
        <v>1345</v>
      </c>
      <c r="I45" t="s" s="4">
        <v>1346</v>
      </c>
      <c r="J45" t="s" s="4">
        <v>1445</v>
      </c>
      <c r="K45" t="s" s="4">
        <v>6</v>
      </c>
      <c r="L45" t="s" s="4">
        <v>1350</v>
      </c>
      <c r="M45" t="s" s="4">
        <v>1349</v>
      </c>
      <c r="N45" t="s" s="4">
        <v>1350</v>
      </c>
      <c r="O45" t="s" s="4">
        <v>1351</v>
      </c>
      <c r="P45" t="s" s="4">
        <v>1348</v>
      </c>
      <c r="Q45" t="s" s="4">
        <v>1446</v>
      </c>
    </row>
    <row r="46" ht="45.0" customHeight="true">
      <c r="A46" t="s" s="4">
        <v>478</v>
      </c>
      <c r="B46" t="s" s="4">
        <v>1832</v>
      </c>
      <c r="C46" t="s" s="4">
        <v>1827</v>
      </c>
      <c r="D46" t="s" s="4">
        <v>1448</v>
      </c>
      <c r="E46" t="s" s="4">
        <v>1374</v>
      </c>
      <c r="F46" t="s" s="4">
        <v>1443</v>
      </c>
      <c r="G46" t="s" s="4">
        <v>1444</v>
      </c>
      <c r="H46" t="s" s="4">
        <v>1345</v>
      </c>
      <c r="I46" t="s" s="4">
        <v>1346</v>
      </c>
      <c r="J46" t="s" s="4">
        <v>1445</v>
      </c>
      <c r="K46" t="s" s="4">
        <v>6</v>
      </c>
      <c r="L46" t="s" s="4">
        <v>1350</v>
      </c>
      <c r="M46" t="s" s="4">
        <v>1349</v>
      </c>
      <c r="N46" t="s" s="4">
        <v>1350</v>
      </c>
      <c r="O46" t="s" s="4">
        <v>1351</v>
      </c>
      <c r="P46" t="s" s="4">
        <v>1348</v>
      </c>
      <c r="Q46" t="s" s="4">
        <v>1446</v>
      </c>
    </row>
    <row r="47" ht="45.0" customHeight="true">
      <c r="A47" t="s" s="4">
        <v>482</v>
      </c>
      <c r="B47" t="s" s="4">
        <v>1833</v>
      </c>
      <c r="C47" t="s" s="4">
        <v>1827</v>
      </c>
      <c r="D47" t="s" s="4">
        <v>1448</v>
      </c>
      <c r="E47" t="s" s="4">
        <v>1374</v>
      </c>
      <c r="F47" t="s" s="4">
        <v>1443</v>
      </c>
      <c r="G47" t="s" s="4">
        <v>1444</v>
      </c>
      <c r="H47" t="s" s="4">
        <v>1345</v>
      </c>
      <c r="I47" t="s" s="4">
        <v>1346</v>
      </c>
      <c r="J47" t="s" s="4">
        <v>1445</v>
      </c>
      <c r="K47" t="s" s="4">
        <v>6</v>
      </c>
      <c r="L47" t="s" s="4">
        <v>1350</v>
      </c>
      <c r="M47" t="s" s="4">
        <v>1349</v>
      </c>
      <c r="N47" t="s" s="4">
        <v>1350</v>
      </c>
      <c r="O47" t="s" s="4">
        <v>1351</v>
      </c>
      <c r="P47" t="s" s="4">
        <v>1348</v>
      </c>
      <c r="Q47" t="s" s="4">
        <v>1446</v>
      </c>
    </row>
    <row r="48" ht="45.0" customHeight="true">
      <c r="A48" t="s" s="4">
        <v>485</v>
      </c>
      <c r="B48" t="s" s="4">
        <v>1834</v>
      </c>
      <c r="C48" t="s" s="4">
        <v>1827</v>
      </c>
      <c r="D48" t="s" s="4">
        <v>1448</v>
      </c>
      <c r="E48" t="s" s="4">
        <v>1374</v>
      </c>
      <c r="F48" t="s" s="4">
        <v>1443</v>
      </c>
      <c r="G48" t="s" s="4">
        <v>1444</v>
      </c>
      <c r="H48" t="s" s="4">
        <v>1345</v>
      </c>
      <c r="I48" t="s" s="4">
        <v>1346</v>
      </c>
      <c r="J48" t="s" s="4">
        <v>1445</v>
      </c>
      <c r="K48" t="s" s="4">
        <v>6</v>
      </c>
      <c r="L48" t="s" s="4">
        <v>1350</v>
      </c>
      <c r="M48" t="s" s="4">
        <v>1349</v>
      </c>
      <c r="N48" t="s" s="4">
        <v>1350</v>
      </c>
      <c r="O48" t="s" s="4">
        <v>1351</v>
      </c>
      <c r="P48" t="s" s="4">
        <v>1348</v>
      </c>
      <c r="Q48" t="s" s="4">
        <v>1446</v>
      </c>
    </row>
    <row r="49" ht="45.0" customHeight="true">
      <c r="A49" t="s" s="4">
        <v>488</v>
      </c>
      <c r="B49" t="s" s="4">
        <v>1835</v>
      </c>
      <c r="C49" t="s" s="4">
        <v>1827</v>
      </c>
      <c r="D49" t="s" s="4">
        <v>1448</v>
      </c>
      <c r="E49" t="s" s="4">
        <v>1374</v>
      </c>
      <c r="F49" t="s" s="4">
        <v>1443</v>
      </c>
      <c r="G49" t="s" s="4">
        <v>1444</v>
      </c>
      <c r="H49" t="s" s="4">
        <v>1345</v>
      </c>
      <c r="I49" t="s" s="4">
        <v>1346</v>
      </c>
      <c r="J49" t="s" s="4">
        <v>1445</v>
      </c>
      <c r="K49" t="s" s="4">
        <v>6</v>
      </c>
      <c r="L49" t="s" s="4">
        <v>1350</v>
      </c>
      <c r="M49" t="s" s="4">
        <v>1349</v>
      </c>
      <c r="N49" t="s" s="4">
        <v>1350</v>
      </c>
      <c r="O49" t="s" s="4">
        <v>1351</v>
      </c>
      <c r="P49" t="s" s="4">
        <v>1348</v>
      </c>
      <c r="Q49" t="s" s="4">
        <v>1446</v>
      </c>
    </row>
    <row r="50" ht="45.0" customHeight="true">
      <c r="A50" t="s" s="4">
        <v>492</v>
      </c>
      <c r="B50" t="s" s="4">
        <v>1836</v>
      </c>
      <c r="C50" t="s" s="4">
        <v>1827</v>
      </c>
      <c r="D50" t="s" s="4">
        <v>1448</v>
      </c>
      <c r="E50" t="s" s="4">
        <v>1374</v>
      </c>
      <c r="F50" t="s" s="4">
        <v>1443</v>
      </c>
      <c r="G50" t="s" s="4">
        <v>1444</v>
      </c>
      <c r="H50" t="s" s="4">
        <v>1345</v>
      </c>
      <c r="I50" t="s" s="4">
        <v>1346</v>
      </c>
      <c r="J50" t="s" s="4">
        <v>1445</v>
      </c>
      <c r="K50" t="s" s="4">
        <v>6</v>
      </c>
      <c r="L50" t="s" s="4">
        <v>1350</v>
      </c>
      <c r="M50" t="s" s="4">
        <v>1349</v>
      </c>
      <c r="N50" t="s" s="4">
        <v>1350</v>
      </c>
      <c r="O50" t="s" s="4">
        <v>1351</v>
      </c>
      <c r="P50" t="s" s="4">
        <v>1348</v>
      </c>
      <c r="Q50" t="s" s="4">
        <v>1446</v>
      </c>
    </row>
    <row r="51" ht="45.0" customHeight="true">
      <c r="A51" t="s" s="4">
        <v>500</v>
      </c>
      <c r="B51" t="s" s="4">
        <v>1837</v>
      </c>
      <c r="C51" t="s" s="4">
        <v>1464</v>
      </c>
      <c r="D51" t="s" s="4">
        <v>1465</v>
      </c>
      <c r="E51" t="s" s="4">
        <v>1342</v>
      </c>
      <c r="F51" t="s" s="4">
        <v>1460</v>
      </c>
      <c r="G51" t="s" s="4">
        <v>1461</v>
      </c>
      <c r="H51" t="s" s="4">
        <v>1345</v>
      </c>
      <c r="I51" t="s" s="4">
        <v>1346</v>
      </c>
      <c r="J51" t="s" s="4">
        <v>1462</v>
      </c>
      <c r="K51" t="s" s="4">
        <v>6</v>
      </c>
      <c r="L51" t="s" s="4">
        <v>1350</v>
      </c>
      <c r="M51" t="s" s="4">
        <v>1349</v>
      </c>
      <c r="N51" t="s" s="4">
        <v>1350</v>
      </c>
      <c r="O51" t="s" s="4">
        <v>1351</v>
      </c>
      <c r="P51" t="s" s="4">
        <v>1348</v>
      </c>
      <c r="Q51" t="s" s="4">
        <v>1463</v>
      </c>
    </row>
    <row r="52" ht="45.0" customHeight="true">
      <c r="A52" t="s" s="4">
        <v>517</v>
      </c>
      <c r="B52" t="s" s="4">
        <v>1838</v>
      </c>
      <c r="C52" t="s" s="4">
        <v>1464</v>
      </c>
      <c r="D52" t="s" s="4">
        <v>1465</v>
      </c>
      <c r="E52" t="s" s="4">
        <v>1342</v>
      </c>
      <c r="F52" t="s" s="4">
        <v>1460</v>
      </c>
      <c r="G52" t="s" s="4">
        <v>1461</v>
      </c>
      <c r="H52" t="s" s="4">
        <v>1345</v>
      </c>
      <c r="I52" t="s" s="4">
        <v>1346</v>
      </c>
      <c r="J52" t="s" s="4">
        <v>1462</v>
      </c>
      <c r="K52" t="s" s="4">
        <v>6</v>
      </c>
      <c r="L52" t="s" s="4">
        <v>1350</v>
      </c>
      <c r="M52" t="s" s="4">
        <v>1349</v>
      </c>
      <c r="N52" t="s" s="4">
        <v>1350</v>
      </c>
      <c r="O52" t="s" s="4">
        <v>1351</v>
      </c>
      <c r="P52" t="s" s="4">
        <v>1348</v>
      </c>
      <c r="Q52" t="s" s="4">
        <v>1463</v>
      </c>
    </row>
    <row r="53" ht="45.0" customHeight="true">
      <c r="A53" t="s" s="4">
        <v>525</v>
      </c>
      <c r="B53" t="s" s="4">
        <v>1839</v>
      </c>
      <c r="C53" t="s" s="4">
        <v>1464</v>
      </c>
      <c r="D53" t="s" s="4">
        <v>1465</v>
      </c>
      <c r="E53" t="s" s="4">
        <v>1342</v>
      </c>
      <c r="F53" t="s" s="4">
        <v>1460</v>
      </c>
      <c r="G53" t="s" s="4">
        <v>1461</v>
      </c>
      <c r="H53" t="s" s="4">
        <v>1345</v>
      </c>
      <c r="I53" t="s" s="4">
        <v>1346</v>
      </c>
      <c r="J53" t="s" s="4">
        <v>1462</v>
      </c>
      <c r="K53" t="s" s="4">
        <v>6</v>
      </c>
      <c r="L53" t="s" s="4">
        <v>1350</v>
      </c>
      <c r="M53" t="s" s="4">
        <v>1349</v>
      </c>
      <c r="N53" t="s" s="4">
        <v>1350</v>
      </c>
      <c r="O53" t="s" s="4">
        <v>1351</v>
      </c>
      <c r="P53" t="s" s="4">
        <v>1348</v>
      </c>
      <c r="Q53" t="s" s="4">
        <v>1463</v>
      </c>
    </row>
    <row r="54" ht="45.0" customHeight="true">
      <c r="A54" t="s" s="4">
        <v>533</v>
      </c>
      <c r="B54" t="s" s="4">
        <v>1840</v>
      </c>
      <c r="C54" t="s" s="4">
        <v>1464</v>
      </c>
      <c r="D54" t="s" s="4">
        <v>1465</v>
      </c>
      <c r="E54" t="s" s="4">
        <v>1342</v>
      </c>
      <c r="F54" t="s" s="4">
        <v>1460</v>
      </c>
      <c r="G54" t="s" s="4">
        <v>1461</v>
      </c>
      <c r="H54" t="s" s="4">
        <v>1345</v>
      </c>
      <c r="I54" t="s" s="4">
        <v>1346</v>
      </c>
      <c r="J54" t="s" s="4">
        <v>1462</v>
      </c>
      <c r="K54" t="s" s="4">
        <v>6</v>
      </c>
      <c r="L54" t="s" s="4">
        <v>1350</v>
      </c>
      <c r="M54" t="s" s="4">
        <v>1349</v>
      </c>
      <c r="N54" t="s" s="4">
        <v>1350</v>
      </c>
      <c r="O54" t="s" s="4">
        <v>1351</v>
      </c>
      <c r="P54" t="s" s="4">
        <v>1348</v>
      </c>
      <c r="Q54" t="s" s="4">
        <v>1463</v>
      </c>
    </row>
    <row r="55" ht="45.0" customHeight="true">
      <c r="A55" t="s" s="4">
        <v>541</v>
      </c>
      <c r="B55" t="s" s="4">
        <v>1841</v>
      </c>
      <c r="C55" t="s" s="4">
        <v>1464</v>
      </c>
      <c r="D55" t="s" s="4">
        <v>1465</v>
      </c>
      <c r="E55" t="s" s="4">
        <v>1342</v>
      </c>
      <c r="F55" t="s" s="4">
        <v>1460</v>
      </c>
      <c r="G55" t="s" s="4">
        <v>1461</v>
      </c>
      <c r="H55" t="s" s="4">
        <v>1345</v>
      </c>
      <c r="I55" t="s" s="4">
        <v>1346</v>
      </c>
      <c r="J55" t="s" s="4">
        <v>1462</v>
      </c>
      <c r="K55" t="s" s="4">
        <v>6</v>
      </c>
      <c r="L55" t="s" s="4">
        <v>1350</v>
      </c>
      <c r="M55" t="s" s="4">
        <v>1349</v>
      </c>
      <c r="N55" t="s" s="4">
        <v>1350</v>
      </c>
      <c r="O55" t="s" s="4">
        <v>1351</v>
      </c>
      <c r="P55" t="s" s="4">
        <v>1348</v>
      </c>
      <c r="Q55" t="s" s="4">
        <v>1463</v>
      </c>
    </row>
    <row r="56" ht="45.0" customHeight="true">
      <c r="A56" t="s" s="4">
        <v>547</v>
      </c>
      <c r="B56" t="s" s="4">
        <v>1842</v>
      </c>
      <c r="C56" t="s" s="4">
        <v>1464</v>
      </c>
      <c r="D56" t="s" s="4">
        <v>1465</v>
      </c>
      <c r="E56" t="s" s="4">
        <v>1342</v>
      </c>
      <c r="F56" t="s" s="4">
        <v>1460</v>
      </c>
      <c r="G56" t="s" s="4">
        <v>1461</v>
      </c>
      <c r="H56" t="s" s="4">
        <v>1345</v>
      </c>
      <c r="I56" t="s" s="4">
        <v>1346</v>
      </c>
      <c r="J56" t="s" s="4">
        <v>1462</v>
      </c>
      <c r="K56" t="s" s="4">
        <v>6</v>
      </c>
      <c r="L56" t="s" s="4">
        <v>1350</v>
      </c>
      <c r="M56" t="s" s="4">
        <v>1349</v>
      </c>
      <c r="N56" t="s" s="4">
        <v>1350</v>
      </c>
      <c r="O56" t="s" s="4">
        <v>1351</v>
      </c>
      <c r="P56" t="s" s="4">
        <v>1348</v>
      </c>
      <c r="Q56" t="s" s="4">
        <v>1463</v>
      </c>
    </row>
    <row r="57" ht="45.0" customHeight="true">
      <c r="A57" t="s" s="4">
        <v>555</v>
      </c>
      <c r="B57" t="s" s="4">
        <v>1843</v>
      </c>
      <c r="C57" t="s" s="4">
        <v>1464</v>
      </c>
      <c r="D57" t="s" s="4">
        <v>1465</v>
      </c>
      <c r="E57" t="s" s="4">
        <v>1342</v>
      </c>
      <c r="F57" t="s" s="4">
        <v>1460</v>
      </c>
      <c r="G57" t="s" s="4">
        <v>1461</v>
      </c>
      <c r="H57" t="s" s="4">
        <v>1345</v>
      </c>
      <c r="I57" t="s" s="4">
        <v>1346</v>
      </c>
      <c r="J57" t="s" s="4">
        <v>1462</v>
      </c>
      <c r="K57" t="s" s="4">
        <v>6</v>
      </c>
      <c r="L57" t="s" s="4">
        <v>1350</v>
      </c>
      <c r="M57" t="s" s="4">
        <v>1349</v>
      </c>
      <c r="N57" t="s" s="4">
        <v>1350</v>
      </c>
      <c r="O57" t="s" s="4">
        <v>1351</v>
      </c>
      <c r="P57" t="s" s="4">
        <v>1348</v>
      </c>
      <c r="Q57" t="s" s="4">
        <v>1463</v>
      </c>
    </row>
    <row r="58" ht="45.0" customHeight="true">
      <c r="A58" t="s" s="4">
        <v>562</v>
      </c>
      <c r="B58" t="s" s="4">
        <v>1844</v>
      </c>
      <c r="C58" t="s" s="4">
        <v>1464</v>
      </c>
      <c r="D58" t="s" s="4">
        <v>1465</v>
      </c>
      <c r="E58" t="s" s="4">
        <v>1342</v>
      </c>
      <c r="F58" t="s" s="4">
        <v>1460</v>
      </c>
      <c r="G58" t="s" s="4">
        <v>1461</v>
      </c>
      <c r="H58" t="s" s="4">
        <v>1345</v>
      </c>
      <c r="I58" t="s" s="4">
        <v>1346</v>
      </c>
      <c r="J58" t="s" s="4">
        <v>1462</v>
      </c>
      <c r="K58" t="s" s="4">
        <v>6</v>
      </c>
      <c r="L58" t="s" s="4">
        <v>1350</v>
      </c>
      <c r="M58" t="s" s="4">
        <v>1349</v>
      </c>
      <c r="N58" t="s" s="4">
        <v>1350</v>
      </c>
      <c r="O58" t="s" s="4">
        <v>1351</v>
      </c>
      <c r="P58" t="s" s="4">
        <v>1348</v>
      </c>
      <c r="Q58" t="s" s="4">
        <v>1463</v>
      </c>
    </row>
    <row r="59" ht="45.0" customHeight="true">
      <c r="A59" t="s" s="4">
        <v>568</v>
      </c>
      <c r="B59" t="s" s="4">
        <v>1845</v>
      </c>
      <c r="C59" t="s" s="4">
        <v>1464</v>
      </c>
      <c r="D59" t="s" s="4">
        <v>1465</v>
      </c>
      <c r="E59" t="s" s="4">
        <v>1342</v>
      </c>
      <c r="F59" t="s" s="4">
        <v>1460</v>
      </c>
      <c r="G59" t="s" s="4">
        <v>1461</v>
      </c>
      <c r="H59" t="s" s="4">
        <v>1345</v>
      </c>
      <c r="I59" t="s" s="4">
        <v>1346</v>
      </c>
      <c r="J59" t="s" s="4">
        <v>1462</v>
      </c>
      <c r="K59" t="s" s="4">
        <v>6</v>
      </c>
      <c r="L59" t="s" s="4">
        <v>1350</v>
      </c>
      <c r="M59" t="s" s="4">
        <v>1349</v>
      </c>
      <c r="N59" t="s" s="4">
        <v>1350</v>
      </c>
      <c r="O59" t="s" s="4">
        <v>1351</v>
      </c>
      <c r="P59" t="s" s="4">
        <v>1348</v>
      </c>
      <c r="Q59" t="s" s="4">
        <v>1463</v>
      </c>
    </row>
    <row r="60" ht="45.0" customHeight="true">
      <c r="A60" t="s" s="4">
        <v>575</v>
      </c>
      <c r="B60" t="s" s="4">
        <v>1846</v>
      </c>
      <c r="C60" t="s" s="4">
        <v>1464</v>
      </c>
      <c r="D60" t="s" s="4">
        <v>1465</v>
      </c>
      <c r="E60" t="s" s="4">
        <v>1342</v>
      </c>
      <c r="F60" t="s" s="4">
        <v>1460</v>
      </c>
      <c r="G60" t="s" s="4">
        <v>1461</v>
      </c>
      <c r="H60" t="s" s="4">
        <v>1345</v>
      </c>
      <c r="I60" t="s" s="4">
        <v>1346</v>
      </c>
      <c r="J60" t="s" s="4">
        <v>1462</v>
      </c>
      <c r="K60" t="s" s="4">
        <v>6</v>
      </c>
      <c r="L60" t="s" s="4">
        <v>1350</v>
      </c>
      <c r="M60" t="s" s="4">
        <v>1349</v>
      </c>
      <c r="N60" t="s" s="4">
        <v>1350</v>
      </c>
      <c r="O60" t="s" s="4">
        <v>1351</v>
      </c>
      <c r="P60" t="s" s="4">
        <v>1348</v>
      </c>
      <c r="Q60" t="s" s="4">
        <v>1463</v>
      </c>
    </row>
    <row r="61" ht="45.0" customHeight="true">
      <c r="A61" t="s" s="4">
        <v>581</v>
      </c>
      <c r="B61" t="s" s="4">
        <v>1847</v>
      </c>
      <c r="C61" t="s" s="4">
        <v>1464</v>
      </c>
      <c r="D61" t="s" s="4">
        <v>1465</v>
      </c>
      <c r="E61" t="s" s="4">
        <v>1342</v>
      </c>
      <c r="F61" t="s" s="4">
        <v>1460</v>
      </c>
      <c r="G61" t="s" s="4">
        <v>1461</v>
      </c>
      <c r="H61" t="s" s="4">
        <v>1345</v>
      </c>
      <c r="I61" t="s" s="4">
        <v>1346</v>
      </c>
      <c r="J61" t="s" s="4">
        <v>1462</v>
      </c>
      <c r="K61" t="s" s="4">
        <v>6</v>
      </c>
      <c r="L61" t="s" s="4">
        <v>1350</v>
      </c>
      <c r="M61" t="s" s="4">
        <v>1349</v>
      </c>
      <c r="N61" t="s" s="4">
        <v>1350</v>
      </c>
      <c r="O61" t="s" s="4">
        <v>1351</v>
      </c>
      <c r="P61" t="s" s="4">
        <v>1348</v>
      </c>
      <c r="Q61" t="s" s="4">
        <v>1463</v>
      </c>
    </row>
    <row r="62" ht="45.0" customHeight="true">
      <c r="A62" t="s" s="4">
        <v>586</v>
      </c>
      <c r="B62" t="s" s="4">
        <v>1848</v>
      </c>
      <c r="C62" t="s" s="4">
        <v>1464</v>
      </c>
      <c r="D62" t="s" s="4">
        <v>1465</v>
      </c>
      <c r="E62" t="s" s="4">
        <v>1342</v>
      </c>
      <c r="F62" t="s" s="4">
        <v>1460</v>
      </c>
      <c r="G62" t="s" s="4">
        <v>1461</v>
      </c>
      <c r="H62" t="s" s="4">
        <v>1345</v>
      </c>
      <c r="I62" t="s" s="4">
        <v>1346</v>
      </c>
      <c r="J62" t="s" s="4">
        <v>1462</v>
      </c>
      <c r="K62" t="s" s="4">
        <v>6</v>
      </c>
      <c r="L62" t="s" s="4">
        <v>1350</v>
      </c>
      <c r="M62" t="s" s="4">
        <v>1349</v>
      </c>
      <c r="N62" t="s" s="4">
        <v>1350</v>
      </c>
      <c r="O62" t="s" s="4">
        <v>1351</v>
      </c>
      <c r="P62" t="s" s="4">
        <v>1348</v>
      </c>
      <c r="Q62" t="s" s="4">
        <v>1463</v>
      </c>
    </row>
    <row r="63" ht="45.0" customHeight="true">
      <c r="A63" t="s" s="4">
        <v>590</v>
      </c>
      <c r="B63" t="s" s="4">
        <v>1849</v>
      </c>
      <c r="C63" t="s" s="4">
        <v>1464</v>
      </c>
      <c r="D63" t="s" s="4">
        <v>1465</v>
      </c>
      <c r="E63" t="s" s="4">
        <v>1342</v>
      </c>
      <c r="F63" t="s" s="4">
        <v>1460</v>
      </c>
      <c r="G63" t="s" s="4">
        <v>1461</v>
      </c>
      <c r="H63" t="s" s="4">
        <v>1345</v>
      </c>
      <c r="I63" t="s" s="4">
        <v>1346</v>
      </c>
      <c r="J63" t="s" s="4">
        <v>1462</v>
      </c>
      <c r="K63" t="s" s="4">
        <v>6</v>
      </c>
      <c r="L63" t="s" s="4">
        <v>1350</v>
      </c>
      <c r="M63" t="s" s="4">
        <v>1349</v>
      </c>
      <c r="N63" t="s" s="4">
        <v>1350</v>
      </c>
      <c r="O63" t="s" s="4">
        <v>1351</v>
      </c>
      <c r="P63" t="s" s="4">
        <v>1348</v>
      </c>
      <c r="Q63" t="s" s="4">
        <v>1463</v>
      </c>
    </row>
    <row r="64" ht="45.0" customHeight="true">
      <c r="A64" t="s" s="4">
        <v>596</v>
      </c>
      <c r="B64" t="s" s="4">
        <v>1850</v>
      </c>
      <c r="C64" t="s" s="4">
        <v>1464</v>
      </c>
      <c r="D64" t="s" s="4">
        <v>1465</v>
      </c>
      <c r="E64" t="s" s="4">
        <v>1342</v>
      </c>
      <c r="F64" t="s" s="4">
        <v>1460</v>
      </c>
      <c r="G64" t="s" s="4">
        <v>1461</v>
      </c>
      <c r="H64" t="s" s="4">
        <v>1345</v>
      </c>
      <c r="I64" t="s" s="4">
        <v>1346</v>
      </c>
      <c r="J64" t="s" s="4">
        <v>1462</v>
      </c>
      <c r="K64" t="s" s="4">
        <v>6</v>
      </c>
      <c r="L64" t="s" s="4">
        <v>1350</v>
      </c>
      <c r="M64" t="s" s="4">
        <v>1349</v>
      </c>
      <c r="N64" t="s" s="4">
        <v>1350</v>
      </c>
      <c r="O64" t="s" s="4">
        <v>1351</v>
      </c>
      <c r="P64" t="s" s="4">
        <v>1348</v>
      </c>
      <c r="Q64" t="s" s="4">
        <v>1463</v>
      </c>
    </row>
    <row r="65" ht="45.0" customHeight="true">
      <c r="A65" t="s" s="4">
        <v>602</v>
      </c>
      <c r="B65" t="s" s="4">
        <v>1851</v>
      </c>
      <c r="C65" t="s" s="4">
        <v>1464</v>
      </c>
      <c r="D65" t="s" s="4">
        <v>1465</v>
      </c>
      <c r="E65" t="s" s="4">
        <v>1342</v>
      </c>
      <c r="F65" t="s" s="4">
        <v>1460</v>
      </c>
      <c r="G65" t="s" s="4">
        <v>1461</v>
      </c>
      <c r="H65" t="s" s="4">
        <v>1345</v>
      </c>
      <c r="I65" t="s" s="4">
        <v>1346</v>
      </c>
      <c r="J65" t="s" s="4">
        <v>1462</v>
      </c>
      <c r="K65" t="s" s="4">
        <v>6</v>
      </c>
      <c r="L65" t="s" s="4">
        <v>1350</v>
      </c>
      <c r="M65" t="s" s="4">
        <v>1349</v>
      </c>
      <c r="N65" t="s" s="4">
        <v>1350</v>
      </c>
      <c r="O65" t="s" s="4">
        <v>1351</v>
      </c>
      <c r="P65" t="s" s="4">
        <v>1348</v>
      </c>
      <c r="Q65" t="s" s="4">
        <v>1463</v>
      </c>
    </row>
    <row r="66" ht="45.0" customHeight="true">
      <c r="A66" t="s" s="4">
        <v>609</v>
      </c>
      <c r="B66" t="s" s="4">
        <v>1852</v>
      </c>
      <c r="C66" t="s" s="4">
        <v>1464</v>
      </c>
      <c r="D66" t="s" s="4">
        <v>1465</v>
      </c>
      <c r="E66" t="s" s="4">
        <v>1342</v>
      </c>
      <c r="F66" t="s" s="4">
        <v>1460</v>
      </c>
      <c r="G66" t="s" s="4">
        <v>1461</v>
      </c>
      <c r="H66" t="s" s="4">
        <v>1345</v>
      </c>
      <c r="I66" t="s" s="4">
        <v>1346</v>
      </c>
      <c r="J66" t="s" s="4">
        <v>1462</v>
      </c>
      <c r="K66" t="s" s="4">
        <v>6</v>
      </c>
      <c r="L66" t="s" s="4">
        <v>1350</v>
      </c>
      <c r="M66" t="s" s="4">
        <v>1349</v>
      </c>
      <c r="N66" t="s" s="4">
        <v>1350</v>
      </c>
      <c r="O66" t="s" s="4">
        <v>1351</v>
      </c>
      <c r="P66" t="s" s="4">
        <v>1348</v>
      </c>
      <c r="Q66" t="s" s="4">
        <v>1463</v>
      </c>
    </row>
    <row r="67" ht="45.0" customHeight="true">
      <c r="A67" t="s" s="4">
        <v>614</v>
      </c>
      <c r="B67" t="s" s="4">
        <v>1853</v>
      </c>
      <c r="C67" t="s" s="4">
        <v>1464</v>
      </c>
      <c r="D67" t="s" s="4">
        <v>1465</v>
      </c>
      <c r="E67" t="s" s="4">
        <v>1342</v>
      </c>
      <c r="F67" t="s" s="4">
        <v>1460</v>
      </c>
      <c r="G67" t="s" s="4">
        <v>1461</v>
      </c>
      <c r="H67" t="s" s="4">
        <v>1345</v>
      </c>
      <c r="I67" t="s" s="4">
        <v>1346</v>
      </c>
      <c r="J67" t="s" s="4">
        <v>1462</v>
      </c>
      <c r="K67" t="s" s="4">
        <v>6</v>
      </c>
      <c r="L67" t="s" s="4">
        <v>1350</v>
      </c>
      <c r="M67" t="s" s="4">
        <v>1349</v>
      </c>
      <c r="N67" t="s" s="4">
        <v>1350</v>
      </c>
      <c r="O67" t="s" s="4">
        <v>1351</v>
      </c>
      <c r="P67" t="s" s="4">
        <v>1348</v>
      </c>
      <c r="Q67" t="s" s="4">
        <v>1463</v>
      </c>
    </row>
    <row r="68" ht="45.0" customHeight="true">
      <c r="A68" t="s" s="4">
        <v>618</v>
      </c>
      <c r="B68" t="s" s="4">
        <v>1854</v>
      </c>
      <c r="C68" t="s" s="4">
        <v>1464</v>
      </c>
      <c r="D68" t="s" s="4">
        <v>1465</v>
      </c>
      <c r="E68" t="s" s="4">
        <v>1342</v>
      </c>
      <c r="F68" t="s" s="4">
        <v>1460</v>
      </c>
      <c r="G68" t="s" s="4">
        <v>1461</v>
      </c>
      <c r="H68" t="s" s="4">
        <v>1345</v>
      </c>
      <c r="I68" t="s" s="4">
        <v>1346</v>
      </c>
      <c r="J68" t="s" s="4">
        <v>1462</v>
      </c>
      <c r="K68" t="s" s="4">
        <v>6</v>
      </c>
      <c r="L68" t="s" s="4">
        <v>1350</v>
      </c>
      <c r="M68" t="s" s="4">
        <v>1349</v>
      </c>
      <c r="N68" t="s" s="4">
        <v>1350</v>
      </c>
      <c r="O68" t="s" s="4">
        <v>1351</v>
      </c>
      <c r="P68" t="s" s="4">
        <v>1348</v>
      </c>
      <c r="Q68" t="s" s="4">
        <v>1463</v>
      </c>
    </row>
    <row r="69" ht="45.0" customHeight="true">
      <c r="A69" t="s" s="4">
        <v>626</v>
      </c>
      <c r="B69" t="s" s="4">
        <v>1855</v>
      </c>
      <c r="C69" t="s" s="4">
        <v>1464</v>
      </c>
      <c r="D69" t="s" s="4">
        <v>1465</v>
      </c>
      <c r="E69" t="s" s="4">
        <v>1342</v>
      </c>
      <c r="F69" t="s" s="4">
        <v>1460</v>
      </c>
      <c r="G69" t="s" s="4">
        <v>1461</v>
      </c>
      <c r="H69" t="s" s="4">
        <v>1345</v>
      </c>
      <c r="I69" t="s" s="4">
        <v>1346</v>
      </c>
      <c r="J69" t="s" s="4">
        <v>1462</v>
      </c>
      <c r="K69" t="s" s="4">
        <v>6</v>
      </c>
      <c r="L69" t="s" s="4">
        <v>1350</v>
      </c>
      <c r="M69" t="s" s="4">
        <v>1349</v>
      </c>
      <c r="N69" t="s" s="4">
        <v>1350</v>
      </c>
      <c r="O69" t="s" s="4">
        <v>1351</v>
      </c>
      <c r="P69" t="s" s="4">
        <v>1348</v>
      </c>
      <c r="Q69" t="s" s="4">
        <v>1463</v>
      </c>
    </row>
    <row r="70" ht="45.0" customHeight="true">
      <c r="A70" t="s" s="4">
        <v>639</v>
      </c>
      <c r="B70" t="s" s="4">
        <v>1856</v>
      </c>
      <c r="C70" t="s" s="4">
        <v>1492</v>
      </c>
      <c r="D70" t="s" s="4">
        <v>1857</v>
      </c>
      <c r="E70" t="s" s="4">
        <v>1374</v>
      </c>
      <c r="F70" t="s" s="4">
        <v>1486</v>
      </c>
      <c r="G70" t="s" s="4">
        <v>1487</v>
      </c>
      <c r="H70" t="s" s="4">
        <v>1345</v>
      </c>
      <c r="I70" t="s" s="4">
        <v>1488</v>
      </c>
      <c r="J70" t="s" s="4">
        <v>1858</v>
      </c>
      <c r="K70" t="s" s="4">
        <v>6</v>
      </c>
      <c r="L70" t="s" s="4">
        <v>1859</v>
      </c>
      <c r="M70" t="s" s="4">
        <v>1349</v>
      </c>
      <c r="N70" t="s" s="4">
        <v>1860</v>
      </c>
      <c r="O70" t="s" s="4">
        <v>1351</v>
      </c>
      <c r="P70" t="s" s="4">
        <v>1348</v>
      </c>
      <c r="Q70" t="s" s="4">
        <v>1491</v>
      </c>
    </row>
    <row r="71" ht="45.0" customHeight="true">
      <c r="A71" t="s" s="4">
        <v>652</v>
      </c>
      <c r="B71" t="s" s="4">
        <v>1861</v>
      </c>
      <c r="C71" t="s" s="4">
        <v>1492</v>
      </c>
      <c r="D71" t="s" s="4">
        <v>1857</v>
      </c>
      <c r="E71" t="s" s="4">
        <v>1374</v>
      </c>
      <c r="F71" t="s" s="4">
        <v>1486</v>
      </c>
      <c r="G71" t="s" s="4">
        <v>1487</v>
      </c>
      <c r="H71" t="s" s="4">
        <v>1345</v>
      </c>
      <c r="I71" t="s" s="4">
        <v>1488</v>
      </c>
      <c r="J71" t="s" s="4">
        <v>1858</v>
      </c>
      <c r="K71" t="s" s="4">
        <v>6</v>
      </c>
      <c r="L71" t="s" s="4">
        <v>1859</v>
      </c>
      <c r="M71" t="s" s="4">
        <v>1349</v>
      </c>
      <c r="N71" t="s" s="4">
        <v>1860</v>
      </c>
      <c r="O71" t="s" s="4">
        <v>1351</v>
      </c>
      <c r="P71" t="s" s="4">
        <v>1348</v>
      </c>
      <c r="Q71" t="s" s="4">
        <v>1491</v>
      </c>
    </row>
    <row r="72" ht="45.0" customHeight="true">
      <c r="A72" t="s" s="4">
        <v>661</v>
      </c>
      <c r="B72" t="s" s="4">
        <v>1862</v>
      </c>
      <c r="C72" t="s" s="4">
        <v>1501</v>
      </c>
      <c r="D72" t="s" s="4">
        <v>1502</v>
      </c>
      <c r="E72" t="s" s="4">
        <v>1374</v>
      </c>
      <c r="F72" t="s" s="4">
        <v>1497</v>
      </c>
      <c r="G72" t="s" s="4">
        <v>1498</v>
      </c>
      <c r="H72" t="s" s="4">
        <v>1345</v>
      </c>
      <c r="I72" t="s" s="4">
        <v>1499</v>
      </c>
      <c r="J72" t="s" s="4">
        <v>1863</v>
      </c>
      <c r="K72" t="s" s="4">
        <v>6</v>
      </c>
      <c r="L72" t="s" s="4">
        <v>1414</v>
      </c>
      <c r="M72" t="s" s="4">
        <v>1349</v>
      </c>
      <c r="N72" t="s" s="4">
        <v>1350</v>
      </c>
      <c r="O72" t="s" s="4">
        <v>1351</v>
      </c>
      <c r="P72" t="s" s="4">
        <v>1348</v>
      </c>
      <c r="Q72" t="s" s="4">
        <v>1491</v>
      </c>
    </row>
    <row r="73" ht="45.0" customHeight="true">
      <c r="A73" t="s" s="4">
        <v>674</v>
      </c>
      <c r="B73" t="s" s="4">
        <v>1864</v>
      </c>
      <c r="C73" t="s" s="4">
        <v>1509</v>
      </c>
      <c r="D73" t="s" s="4">
        <v>1510</v>
      </c>
      <c r="E73" t="s" s="4">
        <v>1374</v>
      </c>
      <c r="F73" t="s" s="4">
        <v>1865</v>
      </c>
      <c r="G73" t="s" s="4">
        <v>1506</v>
      </c>
      <c r="H73" t="s" s="4">
        <v>1345</v>
      </c>
      <c r="I73" t="s" s="4">
        <v>1346</v>
      </c>
      <c r="J73" t="s" s="4">
        <v>1507</v>
      </c>
      <c r="K73" t="s" s="4">
        <v>6</v>
      </c>
      <c r="L73" t="s" s="4">
        <v>1414</v>
      </c>
      <c r="M73" t="s" s="4">
        <v>1349</v>
      </c>
      <c r="N73" t="s" s="4">
        <v>1350</v>
      </c>
      <c r="O73" t="s" s="4">
        <v>1351</v>
      </c>
      <c r="P73" t="s" s="4">
        <v>1348</v>
      </c>
      <c r="Q73" t="s" s="4">
        <v>1508</v>
      </c>
    </row>
    <row r="74" ht="45.0" customHeight="true">
      <c r="A74" t="s" s="4">
        <v>692</v>
      </c>
      <c r="B74" t="s" s="4">
        <v>1866</v>
      </c>
      <c r="C74" t="s" s="4">
        <v>1501</v>
      </c>
      <c r="D74" t="s" s="4">
        <v>1502</v>
      </c>
      <c r="E74" t="s" s="4">
        <v>1374</v>
      </c>
      <c r="F74" t="s" s="4">
        <v>1497</v>
      </c>
      <c r="G74" t="s" s="4">
        <v>1498</v>
      </c>
      <c r="H74" t="s" s="4">
        <v>1345</v>
      </c>
      <c r="I74" t="s" s="4">
        <v>1499</v>
      </c>
      <c r="J74" t="s" s="4">
        <v>1863</v>
      </c>
      <c r="K74" t="s" s="4">
        <v>6</v>
      </c>
      <c r="L74" t="s" s="4">
        <v>1414</v>
      </c>
      <c r="M74" t="s" s="4">
        <v>1349</v>
      </c>
      <c r="N74" t="s" s="4">
        <v>1350</v>
      </c>
      <c r="O74" t="s" s="4">
        <v>1351</v>
      </c>
      <c r="P74" t="s" s="4">
        <v>1348</v>
      </c>
      <c r="Q74" t="s" s="4">
        <v>1491</v>
      </c>
    </row>
    <row r="75" ht="45.0" customHeight="true">
      <c r="A75" t="s" s="4">
        <v>703</v>
      </c>
      <c r="B75" t="s" s="4">
        <v>1867</v>
      </c>
      <c r="C75" t="s" s="4">
        <v>1501</v>
      </c>
      <c r="D75" t="s" s="4">
        <v>1502</v>
      </c>
      <c r="E75" t="s" s="4">
        <v>1374</v>
      </c>
      <c r="F75" t="s" s="4">
        <v>1497</v>
      </c>
      <c r="G75" t="s" s="4">
        <v>1498</v>
      </c>
      <c r="H75" t="s" s="4">
        <v>1345</v>
      </c>
      <c r="I75" t="s" s="4">
        <v>1499</v>
      </c>
      <c r="J75" t="s" s="4">
        <v>1863</v>
      </c>
      <c r="K75" t="s" s="4">
        <v>6</v>
      </c>
      <c r="L75" t="s" s="4">
        <v>1414</v>
      </c>
      <c r="M75" t="s" s="4">
        <v>1349</v>
      </c>
      <c r="N75" t="s" s="4">
        <v>1350</v>
      </c>
      <c r="O75" t="s" s="4">
        <v>1351</v>
      </c>
      <c r="P75" t="s" s="4">
        <v>1348</v>
      </c>
      <c r="Q75" t="s" s="4">
        <v>1491</v>
      </c>
    </row>
    <row r="76" ht="45.0" customHeight="true">
      <c r="A76" t="s" s="4">
        <v>715</v>
      </c>
      <c r="B76" t="s" s="4">
        <v>1868</v>
      </c>
      <c r="C76" t="s" s="4">
        <v>1501</v>
      </c>
      <c r="D76" t="s" s="4">
        <v>1502</v>
      </c>
      <c r="E76" t="s" s="4">
        <v>1374</v>
      </c>
      <c r="F76" t="s" s="4">
        <v>1497</v>
      </c>
      <c r="G76" t="s" s="4">
        <v>1498</v>
      </c>
      <c r="H76" t="s" s="4">
        <v>1345</v>
      </c>
      <c r="I76" t="s" s="4">
        <v>1499</v>
      </c>
      <c r="J76" t="s" s="4">
        <v>1863</v>
      </c>
      <c r="K76" t="s" s="4">
        <v>6</v>
      </c>
      <c r="L76" t="s" s="4">
        <v>1414</v>
      </c>
      <c r="M76" t="s" s="4">
        <v>1349</v>
      </c>
      <c r="N76" t="s" s="4">
        <v>1350</v>
      </c>
      <c r="O76" t="s" s="4">
        <v>1351</v>
      </c>
      <c r="P76" t="s" s="4">
        <v>1348</v>
      </c>
      <c r="Q76" t="s" s="4">
        <v>1491</v>
      </c>
    </row>
    <row r="77" ht="45.0" customHeight="true">
      <c r="A77" t="s" s="4">
        <v>723</v>
      </c>
      <c r="B77" t="s" s="4">
        <v>1869</v>
      </c>
      <c r="C77" t="s" s="4">
        <v>1501</v>
      </c>
      <c r="D77" t="s" s="4">
        <v>1502</v>
      </c>
      <c r="E77" t="s" s="4">
        <v>1374</v>
      </c>
      <c r="F77" t="s" s="4">
        <v>1497</v>
      </c>
      <c r="G77" t="s" s="4">
        <v>1498</v>
      </c>
      <c r="H77" t="s" s="4">
        <v>1345</v>
      </c>
      <c r="I77" t="s" s="4">
        <v>1499</v>
      </c>
      <c r="J77" t="s" s="4">
        <v>1863</v>
      </c>
      <c r="K77" t="s" s="4">
        <v>6</v>
      </c>
      <c r="L77" t="s" s="4">
        <v>1414</v>
      </c>
      <c r="M77" t="s" s="4">
        <v>1349</v>
      </c>
      <c r="N77" t="s" s="4">
        <v>1350</v>
      </c>
      <c r="O77" t="s" s="4">
        <v>1351</v>
      </c>
      <c r="P77" t="s" s="4">
        <v>1348</v>
      </c>
      <c r="Q77" t="s" s="4">
        <v>1491</v>
      </c>
    </row>
    <row r="78" ht="45.0" customHeight="true">
      <c r="A78" t="s" s="4">
        <v>732</v>
      </c>
      <c r="B78" t="s" s="4">
        <v>1870</v>
      </c>
      <c r="C78" t="s" s="4">
        <v>1523</v>
      </c>
      <c r="D78" t="s" s="4">
        <v>1524</v>
      </c>
      <c r="E78" t="s" s="4">
        <v>1374</v>
      </c>
      <c r="F78" t="s" s="4">
        <v>1517</v>
      </c>
      <c r="G78" t="s" s="4">
        <v>1518</v>
      </c>
      <c r="H78" t="s" s="4">
        <v>1345</v>
      </c>
      <c r="I78" t="s" s="4">
        <v>1519</v>
      </c>
      <c r="J78" t="s" s="4">
        <v>1520</v>
      </c>
      <c r="K78" t="s" s="4">
        <v>6</v>
      </c>
      <c r="L78" t="s" s="4">
        <v>1521</v>
      </c>
      <c r="M78" t="s" s="4">
        <v>1349</v>
      </c>
      <c r="N78" t="s" s="4">
        <v>1350</v>
      </c>
      <c r="O78" t="s" s="4">
        <v>1351</v>
      </c>
      <c r="P78" t="s" s="4">
        <v>1348</v>
      </c>
      <c r="Q78" t="s" s="4">
        <v>1522</v>
      </c>
    </row>
    <row r="79" ht="45.0" customHeight="true">
      <c r="A79" t="s" s="4">
        <v>750</v>
      </c>
      <c r="B79" t="s" s="4">
        <v>1871</v>
      </c>
      <c r="C79" t="s" s="4">
        <v>1872</v>
      </c>
      <c r="D79" t="s" s="4">
        <v>1530</v>
      </c>
      <c r="E79" t="s" s="4">
        <v>1374</v>
      </c>
      <c r="F79" t="s" s="4">
        <v>1873</v>
      </c>
      <c r="G79" t="s" s="4">
        <v>1376</v>
      </c>
      <c r="H79" t="s" s="4">
        <v>1345</v>
      </c>
      <c r="I79" t="s" s="4">
        <v>1346</v>
      </c>
      <c r="J79" t="s" s="4">
        <v>1644</v>
      </c>
      <c r="K79" t="s" s="4">
        <v>6</v>
      </c>
      <c r="L79" t="s" s="4">
        <v>1435</v>
      </c>
      <c r="M79" t="s" s="4">
        <v>1349</v>
      </c>
      <c r="N79" t="s" s="4">
        <v>1435</v>
      </c>
      <c r="O79" t="s" s="4">
        <v>1351</v>
      </c>
      <c r="P79" t="s" s="4">
        <v>1348</v>
      </c>
      <c r="Q79" t="s" s="4">
        <v>1352</v>
      </c>
    </row>
    <row r="80" ht="45.0" customHeight="true">
      <c r="A80" t="s" s="4">
        <v>764</v>
      </c>
      <c r="B80" t="s" s="4">
        <v>1874</v>
      </c>
      <c r="C80" t="s" s="4">
        <v>1872</v>
      </c>
      <c r="D80" t="s" s="4">
        <v>1530</v>
      </c>
      <c r="E80" t="s" s="4">
        <v>1374</v>
      </c>
      <c r="F80" t="s" s="4">
        <v>1873</v>
      </c>
      <c r="G80" t="s" s="4">
        <v>1376</v>
      </c>
      <c r="H80" t="s" s="4">
        <v>1345</v>
      </c>
      <c r="I80" t="s" s="4">
        <v>1346</v>
      </c>
      <c r="J80" t="s" s="4">
        <v>1644</v>
      </c>
      <c r="K80" t="s" s="4">
        <v>6</v>
      </c>
      <c r="L80" t="s" s="4">
        <v>1435</v>
      </c>
      <c r="M80" t="s" s="4">
        <v>1349</v>
      </c>
      <c r="N80" t="s" s="4">
        <v>1435</v>
      </c>
      <c r="O80" t="s" s="4">
        <v>1351</v>
      </c>
      <c r="P80" t="s" s="4">
        <v>1348</v>
      </c>
      <c r="Q80" t="s" s="4">
        <v>1352</v>
      </c>
    </row>
    <row r="81" ht="45.0" customHeight="true">
      <c r="A81" t="s" s="4">
        <v>769</v>
      </c>
      <c r="B81" t="s" s="4">
        <v>1875</v>
      </c>
      <c r="C81" t="s" s="4">
        <v>1872</v>
      </c>
      <c r="D81" t="s" s="4">
        <v>1530</v>
      </c>
      <c r="E81" t="s" s="4">
        <v>1374</v>
      </c>
      <c r="F81" t="s" s="4">
        <v>1873</v>
      </c>
      <c r="G81" t="s" s="4">
        <v>1376</v>
      </c>
      <c r="H81" t="s" s="4">
        <v>1345</v>
      </c>
      <c r="I81" t="s" s="4">
        <v>1346</v>
      </c>
      <c r="J81" t="s" s="4">
        <v>1644</v>
      </c>
      <c r="K81" t="s" s="4">
        <v>6</v>
      </c>
      <c r="L81" t="s" s="4">
        <v>1435</v>
      </c>
      <c r="M81" t="s" s="4">
        <v>1349</v>
      </c>
      <c r="N81" t="s" s="4">
        <v>1435</v>
      </c>
      <c r="O81" t="s" s="4">
        <v>1351</v>
      </c>
      <c r="P81" t="s" s="4">
        <v>1348</v>
      </c>
      <c r="Q81" t="s" s="4">
        <v>1352</v>
      </c>
    </row>
    <row r="82" ht="45.0" customHeight="true">
      <c r="A82" t="s" s="4">
        <v>774</v>
      </c>
      <c r="B82" t="s" s="4">
        <v>1876</v>
      </c>
      <c r="C82" t="s" s="4">
        <v>1872</v>
      </c>
      <c r="D82" t="s" s="4">
        <v>1530</v>
      </c>
      <c r="E82" t="s" s="4">
        <v>1374</v>
      </c>
      <c r="F82" t="s" s="4">
        <v>1873</v>
      </c>
      <c r="G82" t="s" s="4">
        <v>1376</v>
      </c>
      <c r="H82" t="s" s="4">
        <v>1345</v>
      </c>
      <c r="I82" t="s" s="4">
        <v>1346</v>
      </c>
      <c r="J82" t="s" s="4">
        <v>1644</v>
      </c>
      <c r="K82" t="s" s="4">
        <v>6</v>
      </c>
      <c r="L82" t="s" s="4">
        <v>1435</v>
      </c>
      <c r="M82" t="s" s="4">
        <v>1349</v>
      </c>
      <c r="N82" t="s" s="4">
        <v>1435</v>
      </c>
      <c r="O82" t="s" s="4">
        <v>1351</v>
      </c>
      <c r="P82" t="s" s="4">
        <v>1348</v>
      </c>
      <c r="Q82" t="s" s="4">
        <v>1352</v>
      </c>
    </row>
    <row r="83" ht="45.0" customHeight="true">
      <c r="A83" t="s" s="4">
        <v>779</v>
      </c>
      <c r="B83" t="s" s="4">
        <v>1877</v>
      </c>
      <c r="C83" t="s" s="4">
        <v>1872</v>
      </c>
      <c r="D83" t="s" s="4">
        <v>1530</v>
      </c>
      <c r="E83" t="s" s="4">
        <v>1374</v>
      </c>
      <c r="F83" t="s" s="4">
        <v>1873</v>
      </c>
      <c r="G83" t="s" s="4">
        <v>1376</v>
      </c>
      <c r="H83" t="s" s="4">
        <v>1345</v>
      </c>
      <c r="I83" t="s" s="4">
        <v>1346</v>
      </c>
      <c r="J83" t="s" s="4">
        <v>1644</v>
      </c>
      <c r="K83" t="s" s="4">
        <v>6</v>
      </c>
      <c r="L83" t="s" s="4">
        <v>1435</v>
      </c>
      <c r="M83" t="s" s="4">
        <v>1349</v>
      </c>
      <c r="N83" t="s" s="4">
        <v>1435</v>
      </c>
      <c r="O83" t="s" s="4">
        <v>1351</v>
      </c>
      <c r="P83" t="s" s="4">
        <v>1348</v>
      </c>
      <c r="Q83" t="s" s="4">
        <v>1352</v>
      </c>
    </row>
    <row r="84" ht="45.0" customHeight="true">
      <c r="A84" t="s" s="4">
        <v>785</v>
      </c>
      <c r="B84" t="s" s="4">
        <v>1878</v>
      </c>
      <c r="C84" t="s" s="4">
        <v>1872</v>
      </c>
      <c r="D84" t="s" s="4">
        <v>1530</v>
      </c>
      <c r="E84" t="s" s="4">
        <v>1374</v>
      </c>
      <c r="F84" t="s" s="4">
        <v>1873</v>
      </c>
      <c r="G84" t="s" s="4">
        <v>1376</v>
      </c>
      <c r="H84" t="s" s="4">
        <v>1345</v>
      </c>
      <c r="I84" t="s" s="4">
        <v>1346</v>
      </c>
      <c r="J84" t="s" s="4">
        <v>1644</v>
      </c>
      <c r="K84" t="s" s="4">
        <v>6</v>
      </c>
      <c r="L84" t="s" s="4">
        <v>1435</v>
      </c>
      <c r="M84" t="s" s="4">
        <v>1349</v>
      </c>
      <c r="N84" t="s" s="4">
        <v>1435</v>
      </c>
      <c r="O84" t="s" s="4">
        <v>1351</v>
      </c>
      <c r="P84" t="s" s="4">
        <v>1348</v>
      </c>
      <c r="Q84" t="s" s="4">
        <v>1352</v>
      </c>
    </row>
    <row r="85" ht="45.0" customHeight="true">
      <c r="A85" t="s" s="4">
        <v>790</v>
      </c>
      <c r="B85" t="s" s="4">
        <v>1879</v>
      </c>
      <c r="C85" t="s" s="4">
        <v>1872</v>
      </c>
      <c r="D85" t="s" s="4">
        <v>1530</v>
      </c>
      <c r="E85" t="s" s="4">
        <v>1374</v>
      </c>
      <c r="F85" t="s" s="4">
        <v>1873</v>
      </c>
      <c r="G85" t="s" s="4">
        <v>1376</v>
      </c>
      <c r="H85" t="s" s="4">
        <v>1345</v>
      </c>
      <c r="I85" t="s" s="4">
        <v>1346</v>
      </c>
      <c r="J85" t="s" s="4">
        <v>1644</v>
      </c>
      <c r="K85" t="s" s="4">
        <v>6</v>
      </c>
      <c r="L85" t="s" s="4">
        <v>1435</v>
      </c>
      <c r="M85" t="s" s="4">
        <v>1349</v>
      </c>
      <c r="N85" t="s" s="4">
        <v>1435</v>
      </c>
      <c r="O85" t="s" s="4">
        <v>1351</v>
      </c>
      <c r="P85" t="s" s="4">
        <v>1348</v>
      </c>
      <c r="Q85" t="s" s="4">
        <v>1352</v>
      </c>
    </row>
    <row r="86" ht="45.0" customHeight="true">
      <c r="A86" t="s" s="4">
        <v>795</v>
      </c>
      <c r="B86" t="s" s="4">
        <v>1880</v>
      </c>
      <c r="C86" t="s" s="4">
        <v>1872</v>
      </c>
      <c r="D86" t="s" s="4">
        <v>1530</v>
      </c>
      <c r="E86" t="s" s="4">
        <v>1374</v>
      </c>
      <c r="F86" t="s" s="4">
        <v>1873</v>
      </c>
      <c r="G86" t="s" s="4">
        <v>1376</v>
      </c>
      <c r="H86" t="s" s="4">
        <v>1345</v>
      </c>
      <c r="I86" t="s" s="4">
        <v>1346</v>
      </c>
      <c r="J86" t="s" s="4">
        <v>1644</v>
      </c>
      <c r="K86" t="s" s="4">
        <v>6</v>
      </c>
      <c r="L86" t="s" s="4">
        <v>1435</v>
      </c>
      <c r="M86" t="s" s="4">
        <v>1349</v>
      </c>
      <c r="N86" t="s" s="4">
        <v>1435</v>
      </c>
      <c r="O86" t="s" s="4">
        <v>1351</v>
      </c>
      <c r="P86" t="s" s="4">
        <v>1348</v>
      </c>
      <c r="Q86" t="s" s="4">
        <v>1352</v>
      </c>
    </row>
    <row r="87" ht="45.0" customHeight="true">
      <c r="A87" t="s" s="4">
        <v>800</v>
      </c>
      <c r="B87" t="s" s="4">
        <v>1881</v>
      </c>
      <c r="C87" t="s" s="4">
        <v>1872</v>
      </c>
      <c r="D87" t="s" s="4">
        <v>1530</v>
      </c>
      <c r="E87" t="s" s="4">
        <v>1374</v>
      </c>
      <c r="F87" t="s" s="4">
        <v>1873</v>
      </c>
      <c r="G87" t="s" s="4">
        <v>1376</v>
      </c>
      <c r="H87" t="s" s="4">
        <v>1345</v>
      </c>
      <c r="I87" t="s" s="4">
        <v>1346</v>
      </c>
      <c r="J87" t="s" s="4">
        <v>1644</v>
      </c>
      <c r="K87" t="s" s="4">
        <v>6</v>
      </c>
      <c r="L87" t="s" s="4">
        <v>1435</v>
      </c>
      <c r="M87" t="s" s="4">
        <v>1349</v>
      </c>
      <c r="N87" t="s" s="4">
        <v>1435</v>
      </c>
      <c r="O87" t="s" s="4">
        <v>1351</v>
      </c>
      <c r="P87" t="s" s="4">
        <v>1348</v>
      </c>
      <c r="Q87" t="s" s="4">
        <v>1352</v>
      </c>
    </row>
    <row r="88" ht="45.0" customHeight="true">
      <c r="A88" t="s" s="4">
        <v>805</v>
      </c>
      <c r="B88" t="s" s="4">
        <v>1882</v>
      </c>
      <c r="C88" t="s" s="4">
        <v>1872</v>
      </c>
      <c r="D88" t="s" s="4">
        <v>1530</v>
      </c>
      <c r="E88" t="s" s="4">
        <v>1374</v>
      </c>
      <c r="F88" t="s" s="4">
        <v>1873</v>
      </c>
      <c r="G88" t="s" s="4">
        <v>1376</v>
      </c>
      <c r="H88" t="s" s="4">
        <v>1345</v>
      </c>
      <c r="I88" t="s" s="4">
        <v>1346</v>
      </c>
      <c r="J88" t="s" s="4">
        <v>1644</v>
      </c>
      <c r="K88" t="s" s="4">
        <v>6</v>
      </c>
      <c r="L88" t="s" s="4">
        <v>1435</v>
      </c>
      <c r="M88" t="s" s="4">
        <v>1349</v>
      </c>
      <c r="N88" t="s" s="4">
        <v>1435</v>
      </c>
      <c r="O88" t="s" s="4">
        <v>1351</v>
      </c>
      <c r="P88" t="s" s="4">
        <v>1348</v>
      </c>
      <c r="Q88" t="s" s="4">
        <v>1352</v>
      </c>
    </row>
    <row r="89" ht="45.0" customHeight="true">
      <c r="A89" t="s" s="4">
        <v>810</v>
      </c>
      <c r="B89" t="s" s="4">
        <v>1883</v>
      </c>
      <c r="C89" t="s" s="4">
        <v>1872</v>
      </c>
      <c r="D89" t="s" s="4">
        <v>1530</v>
      </c>
      <c r="E89" t="s" s="4">
        <v>1374</v>
      </c>
      <c r="F89" t="s" s="4">
        <v>1873</v>
      </c>
      <c r="G89" t="s" s="4">
        <v>1376</v>
      </c>
      <c r="H89" t="s" s="4">
        <v>1345</v>
      </c>
      <c r="I89" t="s" s="4">
        <v>1346</v>
      </c>
      <c r="J89" t="s" s="4">
        <v>1644</v>
      </c>
      <c r="K89" t="s" s="4">
        <v>6</v>
      </c>
      <c r="L89" t="s" s="4">
        <v>1435</v>
      </c>
      <c r="M89" t="s" s="4">
        <v>1349</v>
      </c>
      <c r="N89" t="s" s="4">
        <v>1435</v>
      </c>
      <c r="O89" t="s" s="4">
        <v>1351</v>
      </c>
      <c r="P89" t="s" s="4">
        <v>1348</v>
      </c>
      <c r="Q89" t="s" s="4">
        <v>1352</v>
      </c>
    </row>
    <row r="90" ht="45.0" customHeight="true">
      <c r="A90" t="s" s="4">
        <v>815</v>
      </c>
      <c r="B90" t="s" s="4">
        <v>1884</v>
      </c>
      <c r="C90" t="s" s="4">
        <v>1872</v>
      </c>
      <c r="D90" t="s" s="4">
        <v>1530</v>
      </c>
      <c r="E90" t="s" s="4">
        <v>1374</v>
      </c>
      <c r="F90" t="s" s="4">
        <v>1873</v>
      </c>
      <c r="G90" t="s" s="4">
        <v>1376</v>
      </c>
      <c r="H90" t="s" s="4">
        <v>1345</v>
      </c>
      <c r="I90" t="s" s="4">
        <v>1346</v>
      </c>
      <c r="J90" t="s" s="4">
        <v>1644</v>
      </c>
      <c r="K90" t="s" s="4">
        <v>6</v>
      </c>
      <c r="L90" t="s" s="4">
        <v>1435</v>
      </c>
      <c r="M90" t="s" s="4">
        <v>1349</v>
      </c>
      <c r="N90" t="s" s="4">
        <v>1435</v>
      </c>
      <c r="O90" t="s" s="4">
        <v>1351</v>
      </c>
      <c r="P90" t="s" s="4">
        <v>1348</v>
      </c>
      <c r="Q90" t="s" s="4">
        <v>1352</v>
      </c>
    </row>
    <row r="91" ht="45.0" customHeight="true">
      <c r="A91" t="s" s="4">
        <v>819</v>
      </c>
      <c r="B91" t="s" s="4">
        <v>1885</v>
      </c>
      <c r="C91" t="s" s="4">
        <v>1872</v>
      </c>
      <c r="D91" t="s" s="4">
        <v>1530</v>
      </c>
      <c r="E91" t="s" s="4">
        <v>1374</v>
      </c>
      <c r="F91" t="s" s="4">
        <v>1873</v>
      </c>
      <c r="G91" t="s" s="4">
        <v>1376</v>
      </c>
      <c r="H91" t="s" s="4">
        <v>1345</v>
      </c>
      <c r="I91" t="s" s="4">
        <v>1346</v>
      </c>
      <c r="J91" t="s" s="4">
        <v>1644</v>
      </c>
      <c r="K91" t="s" s="4">
        <v>6</v>
      </c>
      <c r="L91" t="s" s="4">
        <v>1435</v>
      </c>
      <c r="M91" t="s" s="4">
        <v>1349</v>
      </c>
      <c r="N91" t="s" s="4">
        <v>1435</v>
      </c>
      <c r="O91" t="s" s="4">
        <v>1351</v>
      </c>
      <c r="P91" t="s" s="4">
        <v>1348</v>
      </c>
      <c r="Q91" t="s" s="4">
        <v>1352</v>
      </c>
    </row>
    <row r="92" ht="45.0" customHeight="true">
      <c r="A92" t="s" s="4">
        <v>824</v>
      </c>
      <c r="B92" t="s" s="4">
        <v>1886</v>
      </c>
      <c r="C92" t="s" s="4">
        <v>1872</v>
      </c>
      <c r="D92" t="s" s="4">
        <v>1530</v>
      </c>
      <c r="E92" t="s" s="4">
        <v>1374</v>
      </c>
      <c r="F92" t="s" s="4">
        <v>1873</v>
      </c>
      <c r="G92" t="s" s="4">
        <v>1376</v>
      </c>
      <c r="H92" t="s" s="4">
        <v>1345</v>
      </c>
      <c r="I92" t="s" s="4">
        <v>1346</v>
      </c>
      <c r="J92" t="s" s="4">
        <v>1644</v>
      </c>
      <c r="K92" t="s" s="4">
        <v>6</v>
      </c>
      <c r="L92" t="s" s="4">
        <v>1435</v>
      </c>
      <c r="M92" t="s" s="4">
        <v>1349</v>
      </c>
      <c r="N92" t="s" s="4">
        <v>1435</v>
      </c>
      <c r="O92" t="s" s="4">
        <v>1351</v>
      </c>
      <c r="P92" t="s" s="4">
        <v>1348</v>
      </c>
      <c r="Q92" t="s" s="4">
        <v>1352</v>
      </c>
    </row>
    <row r="93" ht="45.0" customHeight="true">
      <c r="A93" t="s" s="4">
        <v>833</v>
      </c>
      <c r="B93" t="s" s="4">
        <v>1887</v>
      </c>
      <c r="C93" t="s" s="4">
        <v>1546</v>
      </c>
      <c r="D93" t="s" s="4">
        <v>1547</v>
      </c>
      <c r="E93" t="s" s="4">
        <v>1423</v>
      </c>
      <c r="F93" t="s" s="4">
        <v>1424</v>
      </c>
      <c r="G93" t="s" s="4">
        <v>1425</v>
      </c>
      <c r="H93" t="s" s="4">
        <v>1345</v>
      </c>
      <c r="I93" t="s" s="4">
        <v>1346</v>
      </c>
      <c r="J93" t="s" s="4">
        <v>1822</v>
      </c>
      <c r="K93" t="s" s="4">
        <v>6</v>
      </c>
      <c r="L93" t="s" s="4">
        <v>1350</v>
      </c>
      <c r="M93" t="s" s="4">
        <v>1349</v>
      </c>
      <c r="N93" t="s" s="4">
        <v>1350</v>
      </c>
      <c r="O93" t="s" s="4">
        <v>1351</v>
      </c>
      <c r="P93" t="s" s="4">
        <v>1348</v>
      </c>
      <c r="Q93" t="s" s="4">
        <v>1416</v>
      </c>
    </row>
    <row r="94" ht="45.0" customHeight="true">
      <c r="A94" t="s" s="4">
        <v>844</v>
      </c>
      <c r="B94" t="s" s="4">
        <v>1888</v>
      </c>
      <c r="C94" t="s" s="4">
        <v>1546</v>
      </c>
      <c r="D94" t="s" s="4">
        <v>1547</v>
      </c>
      <c r="E94" t="s" s="4">
        <v>1423</v>
      </c>
      <c r="F94" t="s" s="4">
        <v>1424</v>
      </c>
      <c r="G94" t="s" s="4">
        <v>1425</v>
      </c>
      <c r="H94" t="s" s="4">
        <v>1345</v>
      </c>
      <c r="I94" t="s" s="4">
        <v>1346</v>
      </c>
      <c r="J94" t="s" s="4">
        <v>1822</v>
      </c>
      <c r="K94" t="s" s="4">
        <v>6</v>
      </c>
      <c r="L94" t="s" s="4">
        <v>1350</v>
      </c>
      <c r="M94" t="s" s="4">
        <v>1349</v>
      </c>
      <c r="N94" t="s" s="4">
        <v>1350</v>
      </c>
      <c r="O94" t="s" s="4">
        <v>1351</v>
      </c>
      <c r="P94" t="s" s="4">
        <v>1348</v>
      </c>
      <c r="Q94" t="s" s="4">
        <v>1416</v>
      </c>
    </row>
    <row r="95" ht="45.0" customHeight="true">
      <c r="A95" t="s" s="4">
        <v>853</v>
      </c>
      <c r="B95" t="s" s="4">
        <v>1889</v>
      </c>
      <c r="C95" t="s" s="4">
        <v>1554</v>
      </c>
      <c r="D95" t="s" s="4">
        <v>1555</v>
      </c>
      <c r="E95" t="s" s="4">
        <v>1374</v>
      </c>
      <c r="F95" t="s" s="4">
        <v>1552</v>
      </c>
      <c r="G95" t="s" s="4">
        <v>1553</v>
      </c>
      <c r="H95" t="s" s="4">
        <v>1345</v>
      </c>
      <c r="I95" t="s" s="4">
        <v>1377</v>
      </c>
      <c r="J95" t="s" s="4">
        <v>1413</v>
      </c>
      <c r="K95" t="s" s="4">
        <v>6</v>
      </c>
      <c r="L95" t="s" s="4">
        <v>1350</v>
      </c>
      <c r="M95" t="s" s="4">
        <v>1349</v>
      </c>
      <c r="N95" t="s" s="4">
        <v>1350</v>
      </c>
      <c r="O95" t="s" s="4">
        <v>1351</v>
      </c>
      <c r="P95" t="s" s="4">
        <v>1348</v>
      </c>
      <c r="Q95" t="s" s="4">
        <v>1352</v>
      </c>
    </row>
    <row r="96" ht="45.0" customHeight="true">
      <c r="A96" t="s" s="4">
        <v>866</v>
      </c>
      <c r="B96" t="s" s="4">
        <v>1890</v>
      </c>
      <c r="C96" t="s" s="4">
        <v>1562</v>
      </c>
      <c r="D96" t="s" s="4">
        <v>1563</v>
      </c>
      <c r="E96" t="s" s="4">
        <v>1559</v>
      </c>
      <c r="F96" t="s" s="4">
        <v>1560</v>
      </c>
      <c r="G96" t="s" s="4">
        <v>1561</v>
      </c>
      <c r="H96" t="s" s="4">
        <v>1345</v>
      </c>
      <c r="I96" t="s" s="4">
        <v>1346</v>
      </c>
      <c r="J96" t="s" s="4">
        <v>1367</v>
      </c>
      <c r="K96" t="s" s="4">
        <v>6</v>
      </c>
      <c r="L96" t="s" s="4">
        <v>1350</v>
      </c>
      <c r="M96" t="s" s="4">
        <v>1349</v>
      </c>
      <c r="N96" t="s" s="4">
        <v>1350</v>
      </c>
      <c r="O96" t="s" s="4">
        <v>1351</v>
      </c>
      <c r="P96" t="s" s="4">
        <v>1348</v>
      </c>
      <c r="Q96" t="s" s="4">
        <v>1368</v>
      </c>
    </row>
    <row r="97" ht="45.0" customHeight="true">
      <c r="A97" t="s" s="4">
        <v>880</v>
      </c>
      <c r="B97" t="s" s="4">
        <v>1891</v>
      </c>
      <c r="C97" t="s" s="4">
        <v>1562</v>
      </c>
      <c r="D97" t="s" s="4">
        <v>1563</v>
      </c>
      <c r="E97" t="s" s="4">
        <v>1559</v>
      </c>
      <c r="F97" t="s" s="4">
        <v>1560</v>
      </c>
      <c r="G97" t="s" s="4">
        <v>1561</v>
      </c>
      <c r="H97" t="s" s="4">
        <v>1345</v>
      </c>
      <c r="I97" t="s" s="4">
        <v>1346</v>
      </c>
      <c r="J97" t="s" s="4">
        <v>1367</v>
      </c>
      <c r="K97" t="s" s="4">
        <v>6</v>
      </c>
      <c r="L97" t="s" s="4">
        <v>1350</v>
      </c>
      <c r="M97" t="s" s="4">
        <v>1349</v>
      </c>
      <c r="N97" t="s" s="4">
        <v>1350</v>
      </c>
      <c r="O97" t="s" s="4">
        <v>1351</v>
      </c>
      <c r="P97" t="s" s="4">
        <v>1348</v>
      </c>
      <c r="Q97" t="s" s="4">
        <v>1368</v>
      </c>
    </row>
    <row r="98" ht="45.0" customHeight="true">
      <c r="A98" t="s" s="4">
        <v>888</v>
      </c>
      <c r="B98" t="s" s="4">
        <v>1892</v>
      </c>
      <c r="C98" t="s" s="4">
        <v>1562</v>
      </c>
      <c r="D98" t="s" s="4">
        <v>1563</v>
      </c>
      <c r="E98" t="s" s="4">
        <v>1559</v>
      </c>
      <c r="F98" t="s" s="4">
        <v>1560</v>
      </c>
      <c r="G98" t="s" s="4">
        <v>1561</v>
      </c>
      <c r="H98" t="s" s="4">
        <v>1345</v>
      </c>
      <c r="I98" t="s" s="4">
        <v>1346</v>
      </c>
      <c r="J98" t="s" s="4">
        <v>1367</v>
      </c>
      <c r="K98" t="s" s="4">
        <v>6</v>
      </c>
      <c r="L98" t="s" s="4">
        <v>1350</v>
      </c>
      <c r="M98" t="s" s="4">
        <v>1349</v>
      </c>
      <c r="N98" t="s" s="4">
        <v>1350</v>
      </c>
      <c r="O98" t="s" s="4">
        <v>1351</v>
      </c>
      <c r="P98" t="s" s="4">
        <v>1348</v>
      </c>
      <c r="Q98" t="s" s="4">
        <v>1368</v>
      </c>
    </row>
    <row r="99" ht="45.0" customHeight="true">
      <c r="A99" t="s" s="4">
        <v>896</v>
      </c>
      <c r="B99" t="s" s="4">
        <v>1893</v>
      </c>
      <c r="C99" t="s" s="4">
        <v>1562</v>
      </c>
      <c r="D99" t="s" s="4">
        <v>1563</v>
      </c>
      <c r="E99" t="s" s="4">
        <v>1559</v>
      </c>
      <c r="F99" t="s" s="4">
        <v>1560</v>
      </c>
      <c r="G99" t="s" s="4">
        <v>1561</v>
      </c>
      <c r="H99" t="s" s="4">
        <v>1345</v>
      </c>
      <c r="I99" t="s" s="4">
        <v>1346</v>
      </c>
      <c r="J99" t="s" s="4">
        <v>1367</v>
      </c>
      <c r="K99" t="s" s="4">
        <v>6</v>
      </c>
      <c r="L99" t="s" s="4">
        <v>1350</v>
      </c>
      <c r="M99" t="s" s="4">
        <v>1349</v>
      </c>
      <c r="N99" t="s" s="4">
        <v>1350</v>
      </c>
      <c r="O99" t="s" s="4">
        <v>1351</v>
      </c>
      <c r="P99" t="s" s="4">
        <v>1348</v>
      </c>
      <c r="Q99" t="s" s="4">
        <v>1368</v>
      </c>
    </row>
    <row r="100" ht="45.0" customHeight="true">
      <c r="A100" t="s" s="4">
        <v>908</v>
      </c>
      <c r="B100" t="s" s="4">
        <v>1894</v>
      </c>
      <c r="C100" t="s" s="4">
        <v>1562</v>
      </c>
      <c r="D100" t="s" s="4">
        <v>1563</v>
      </c>
      <c r="E100" t="s" s="4">
        <v>1559</v>
      </c>
      <c r="F100" t="s" s="4">
        <v>1560</v>
      </c>
      <c r="G100" t="s" s="4">
        <v>1561</v>
      </c>
      <c r="H100" t="s" s="4">
        <v>1345</v>
      </c>
      <c r="I100" t="s" s="4">
        <v>1346</v>
      </c>
      <c r="J100" t="s" s="4">
        <v>1367</v>
      </c>
      <c r="K100" t="s" s="4">
        <v>6</v>
      </c>
      <c r="L100" t="s" s="4">
        <v>1350</v>
      </c>
      <c r="M100" t="s" s="4">
        <v>1349</v>
      </c>
      <c r="N100" t="s" s="4">
        <v>1350</v>
      </c>
      <c r="O100" t="s" s="4">
        <v>1351</v>
      </c>
      <c r="P100" t="s" s="4">
        <v>1348</v>
      </c>
      <c r="Q100" t="s" s="4">
        <v>1368</v>
      </c>
    </row>
    <row r="101" ht="45.0" customHeight="true">
      <c r="A101" t="s" s="4">
        <v>918</v>
      </c>
      <c r="B101" t="s" s="4">
        <v>1895</v>
      </c>
      <c r="C101" t="s" s="4">
        <v>1562</v>
      </c>
      <c r="D101" t="s" s="4">
        <v>1563</v>
      </c>
      <c r="E101" t="s" s="4">
        <v>1559</v>
      </c>
      <c r="F101" t="s" s="4">
        <v>1560</v>
      </c>
      <c r="G101" t="s" s="4">
        <v>1561</v>
      </c>
      <c r="H101" t="s" s="4">
        <v>1345</v>
      </c>
      <c r="I101" t="s" s="4">
        <v>1346</v>
      </c>
      <c r="J101" t="s" s="4">
        <v>1367</v>
      </c>
      <c r="K101" t="s" s="4">
        <v>6</v>
      </c>
      <c r="L101" t="s" s="4">
        <v>1350</v>
      </c>
      <c r="M101" t="s" s="4">
        <v>1349</v>
      </c>
      <c r="N101" t="s" s="4">
        <v>1350</v>
      </c>
      <c r="O101" t="s" s="4">
        <v>1351</v>
      </c>
      <c r="P101" t="s" s="4">
        <v>1348</v>
      </c>
      <c r="Q101" t="s" s="4">
        <v>1368</v>
      </c>
    </row>
    <row r="102" ht="45.0" customHeight="true">
      <c r="A102" t="s" s="4">
        <v>926</v>
      </c>
      <c r="B102" t="s" s="4">
        <v>1896</v>
      </c>
      <c r="C102" t="s" s="4">
        <v>1562</v>
      </c>
      <c r="D102" t="s" s="4">
        <v>1563</v>
      </c>
      <c r="E102" t="s" s="4">
        <v>1559</v>
      </c>
      <c r="F102" t="s" s="4">
        <v>1560</v>
      </c>
      <c r="G102" t="s" s="4">
        <v>1561</v>
      </c>
      <c r="H102" t="s" s="4">
        <v>1345</v>
      </c>
      <c r="I102" t="s" s="4">
        <v>1346</v>
      </c>
      <c r="J102" t="s" s="4">
        <v>1367</v>
      </c>
      <c r="K102" t="s" s="4">
        <v>6</v>
      </c>
      <c r="L102" t="s" s="4">
        <v>1350</v>
      </c>
      <c r="M102" t="s" s="4">
        <v>1349</v>
      </c>
      <c r="N102" t="s" s="4">
        <v>1350</v>
      </c>
      <c r="O102" t="s" s="4">
        <v>1351</v>
      </c>
      <c r="P102" t="s" s="4">
        <v>1348</v>
      </c>
      <c r="Q102" t="s" s="4">
        <v>1368</v>
      </c>
    </row>
    <row r="103" ht="45.0" customHeight="true">
      <c r="A103" t="s" s="4">
        <v>934</v>
      </c>
      <c r="B103" t="s" s="4">
        <v>1897</v>
      </c>
      <c r="C103" t="s" s="4">
        <v>1576</v>
      </c>
      <c r="D103" t="s" s="4">
        <v>1577</v>
      </c>
      <c r="E103" t="s" s="4">
        <v>1374</v>
      </c>
      <c r="F103" t="s" s="4">
        <v>1574</v>
      </c>
      <c r="G103" t="s" s="4">
        <v>1575</v>
      </c>
      <c r="H103" t="s" s="4">
        <v>1345</v>
      </c>
      <c r="I103" t="s" s="4">
        <v>1346</v>
      </c>
      <c r="J103" t="s" s="4">
        <v>1347</v>
      </c>
      <c r="K103" t="s" s="4">
        <v>6</v>
      </c>
      <c r="L103" t="s" s="4">
        <v>1350</v>
      </c>
      <c r="M103" t="s" s="4">
        <v>1349</v>
      </c>
      <c r="N103" t="s" s="4">
        <v>1350</v>
      </c>
      <c r="O103" t="s" s="4">
        <v>1351</v>
      </c>
      <c r="P103" t="s" s="4">
        <v>1348</v>
      </c>
      <c r="Q103" t="s" s="4">
        <v>1352</v>
      </c>
    </row>
    <row r="104" ht="45.0" customHeight="true">
      <c r="A104" t="s" s="4">
        <v>949</v>
      </c>
      <c r="B104" t="s" s="4">
        <v>1898</v>
      </c>
      <c r="C104" t="s" s="4">
        <v>1585</v>
      </c>
      <c r="D104" t="s" s="4">
        <v>1586</v>
      </c>
      <c r="E104" t="s" s="4">
        <v>1359</v>
      </c>
      <c r="F104" t="s" s="4">
        <v>1581</v>
      </c>
      <c r="G104" t="s" s="4">
        <v>1582</v>
      </c>
      <c r="H104" t="s" s="4">
        <v>1345</v>
      </c>
      <c r="I104" t="s" s="4">
        <v>1346</v>
      </c>
      <c r="J104" t="s" s="4">
        <v>1583</v>
      </c>
      <c r="K104" t="s" s="4">
        <v>6</v>
      </c>
      <c r="L104" t="s" s="4">
        <v>1584</v>
      </c>
      <c r="M104" t="s" s="4">
        <v>1349</v>
      </c>
      <c r="N104" t="s" s="4">
        <v>1584</v>
      </c>
      <c r="O104" t="s" s="4">
        <v>1351</v>
      </c>
      <c r="P104" t="s" s="4">
        <v>1348</v>
      </c>
      <c r="Q104" t="s" s="4">
        <v>1368</v>
      </c>
    </row>
    <row r="105" ht="45.0" customHeight="true">
      <c r="A105" t="s" s="4">
        <v>963</v>
      </c>
      <c r="B105" t="s" s="4">
        <v>1899</v>
      </c>
      <c r="C105" t="s" s="4">
        <v>1585</v>
      </c>
      <c r="D105" t="s" s="4">
        <v>1586</v>
      </c>
      <c r="E105" t="s" s="4">
        <v>1359</v>
      </c>
      <c r="F105" t="s" s="4">
        <v>1581</v>
      </c>
      <c r="G105" t="s" s="4">
        <v>1582</v>
      </c>
      <c r="H105" t="s" s="4">
        <v>1345</v>
      </c>
      <c r="I105" t="s" s="4">
        <v>1346</v>
      </c>
      <c r="J105" t="s" s="4">
        <v>1583</v>
      </c>
      <c r="K105" t="s" s="4">
        <v>6</v>
      </c>
      <c r="L105" t="s" s="4">
        <v>1584</v>
      </c>
      <c r="M105" t="s" s="4">
        <v>1349</v>
      </c>
      <c r="N105" t="s" s="4">
        <v>1584</v>
      </c>
      <c r="O105" t="s" s="4">
        <v>1351</v>
      </c>
      <c r="P105" t="s" s="4">
        <v>1348</v>
      </c>
      <c r="Q105" t="s" s="4">
        <v>1368</v>
      </c>
    </row>
    <row r="106" ht="45.0" customHeight="true">
      <c r="A106" t="s" s="4">
        <v>968</v>
      </c>
      <c r="B106" t="s" s="4">
        <v>1900</v>
      </c>
      <c r="C106" t="s" s="4">
        <v>1585</v>
      </c>
      <c r="D106" t="s" s="4">
        <v>1586</v>
      </c>
      <c r="E106" t="s" s="4">
        <v>1359</v>
      </c>
      <c r="F106" t="s" s="4">
        <v>1581</v>
      </c>
      <c r="G106" t="s" s="4">
        <v>1582</v>
      </c>
      <c r="H106" t="s" s="4">
        <v>1345</v>
      </c>
      <c r="I106" t="s" s="4">
        <v>1346</v>
      </c>
      <c r="J106" t="s" s="4">
        <v>1583</v>
      </c>
      <c r="K106" t="s" s="4">
        <v>6</v>
      </c>
      <c r="L106" t="s" s="4">
        <v>1584</v>
      </c>
      <c r="M106" t="s" s="4">
        <v>1349</v>
      </c>
      <c r="N106" t="s" s="4">
        <v>1584</v>
      </c>
      <c r="O106" t="s" s="4">
        <v>1351</v>
      </c>
      <c r="P106" t="s" s="4">
        <v>1348</v>
      </c>
      <c r="Q106" t="s" s="4">
        <v>1368</v>
      </c>
    </row>
    <row r="107" ht="45.0" customHeight="true">
      <c r="A107" t="s" s="4">
        <v>972</v>
      </c>
      <c r="B107" t="s" s="4">
        <v>1901</v>
      </c>
      <c r="C107" t="s" s="4">
        <v>1585</v>
      </c>
      <c r="D107" t="s" s="4">
        <v>1586</v>
      </c>
      <c r="E107" t="s" s="4">
        <v>1359</v>
      </c>
      <c r="F107" t="s" s="4">
        <v>1581</v>
      </c>
      <c r="G107" t="s" s="4">
        <v>1582</v>
      </c>
      <c r="H107" t="s" s="4">
        <v>1345</v>
      </c>
      <c r="I107" t="s" s="4">
        <v>1346</v>
      </c>
      <c r="J107" t="s" s="4">
        <v>1583</v>
      </c>
      <c r="K107" t="s" s="4">
        <v>6</v>
      </c>
      <c r="L107" t="s" s="4">
        <v>1584</v>
      </c>
      <c r="M107" t="s" s="4">
        <v>1349</v>
      </c>
      <c r="N107" t="s" s="4">
        <v>1584</v>
      </c>
      <c r="O107" t="s" s="4">
        <v>1351</v>
      </c>
      <c r="P107" t="s" s="4">
        <v>1348</v>
      </c>
      <c r="Q107" t="s" s="4">
        <v>1368</v>
      </c>
    </row>
    <row r="108" ht="45.0" customHeight="true">
      <c r="A108" t="s" s="4">
        <v>976</v>
      </c>
      <c r="B108" t="s" s="4">
        <v>1902</v>
      </c>
      <c r="C108" t="s" s="4">
        <v>1585</v>
      </c>
      <c r="D108" t="s" s="4">
        <v>1586</v>
      </c>
      <c r="E108" t="s" s="4">
        <v>1359</v>
      </c>
      <c r="F108" t="s" s="4">
        <v>1581</v>
      </c>
      <c r="G108" t="s" s="4">
        <v>1582</v>
      </c>
      <c r="H108" t="s" s="4">
        <v>1345</v>
      </c>
      <c r="I108" t="s" s="4">
        <v>1346</v>
      </c>
      <c r="J108" t="s" s="4">
        <v>1583</v>
      </c>
      <c r="K108" t="s" s="4">
        <v>6</v>
      </c>
      <c r="L108" t="s" s="4">
        <v>1584</v>
      </c>
      <c r="M108" t="s" s="4">
        <v>1349</v>
      </c>
      <c r="N108" t="s" s="4">
        <v>1584</v>
      </c>
      <c r="O108" t="s" s="4">
        <v>1351</v>
      </c>
      <c r="P108" t="s" s="4">
        <v>1348</v>
      </c>
      <c r="Q108" t="s" s="4">
        <v>1368</v>
      </c>
    </row>
    <row r="109" ht="45.0" customHeight="true">
      <c r="A109" t="s" s="4">
        <v>980</v>
      </c>
      <c r="B109" t="s" s="4">
        <v>1903</v>
      </c>
      <c r="C109" t="s" s="4">
        <v>1585</v>
      </c>
      <c r="D109" t="s" s="4">
        <v>1586</v>
      </c>
      <c r="E109" t="s" s="4">
        <v>1359</v>
      </c>
      <c r="F109" t="s" s="4">
        <v>1581</v>
      </c>
      <c r="G109" t="s" s="4">
        <v>1582</v>
      </c>
      <c r="H109" t="s" s="4">
        <v>1345</v>
      </c>
      <c r="I109" t="s" s="4">
        <v>1346</v>
      </c>
      <c r="J109" t="s" s="4">
        <v>1583</v>
      </c>
      <c r="K109" t="s" s="4">
        <v>6</v>
      </c>
      <c r="L109" t="s" s="4">
        <v>1584</v>
      </c>
      <c r="M109" t="s" s="4">
        <v>1349</v>
      </c>
      <c r="N109" t="s" s="4">
        <v>1584</v>
      </c>
      <c r="O109" t="s" s="4">
        <v>1351</v>
      </c>
      <c r="P109" t="s" s="4">
        <v>1348</v>
      </c>
      <c r="Q109" t="s" s="4">
        <v>1368</v>
      </c>
    </row>
    <row r="110" ht="45.0" customHeight="true">
      <c r="A110" t="s" s="4">
        <v>984</v>
      </c>
      <c r="B110" t="s" s="4">
        <v>1904</v>
      </c>
      <c r="C110" t="s" s="4">
        <v>1585</v>
      </c>
      <c r="D110" t="s" s="4">
        <v>1586</v>
      </c>
      <c r="E110" t="s" s="4">
        <v>1359</v>
      </c>
      <c r="F110" t="s" s="4">
        <v>1581</v>
      </c>
      <c r="G110" t="s" s="4">
        <v>1582</v>
      </c>
      <c r="H110" t="s" s="4">
        <v>1345</v>
      </c>
      <c r="I110" t="s" s="4">
        <v>1346</v>
      </c>
      <c r="J110" t="s" s="4">
        <v>1583</v>
      </c>
      <c r="K110" t="s" s="4">
        <v>6</v>
      </c>
      <c r="L110" t="s" s="4">
        <v>1584</v>
      </c>
      <c r="M110" t="s" s="4">
        <v>1349</v>
      </c>
      <c r="N110" t="s" s="4">
        <v>1584</v>
      </c>
      <c r="O110" t="s" s="4">
        <v>1351</v>
      </c>
      <c r="P110" t="s" s="4">
        <v>1348</v>
      </c>
      <c r="Q110" t="s" s="4">
        <v>1368</v>
      </c>
    </row>
    <row r="111" ht="45.0" customHeight="true">
      <c r="A111" t="s" s="4">
        <v>988</v>
      </c>
      <c r="B111" t="s" s="4">
        <v>1905</v>
      </c>
      <c r="C111" t="s" s="4">
        <v>1585</v>
      </c>
      <c r="D111" t="s" s="4">
        <v>1586</v>
      </c>
      <c r="E111" t="s" s="4">
        <v>1359</v>
      </c>
      <c r="F111" t="s" s="4">
        <v>1581</v>
      </c>
      <c r="G111" t="s" s="4">
        <v>1582</v>
      </c>
      <c r="H111" t="s" s="4">
        <v>1345</v>
      </c>
      <c r="I111" t="s" s="4">
        <v>1346</v>
      </c>
      <c r="J111" t="s" s="4">
        <v>1583</v>
      </c>
      <c r="K111" t="s" s="4">
        <v>6</v>
      </c>
      <c r="L111" t="s" s="4">
        <v>1584</v>
      </c>
      <c r="M111" t="s" s="4">
        <v>1349</v>
      </c>
      <c r="N111" t="s" s="4">
        <v>1584</v>
      </c>
      <c r="O111" t="s" s="4">
        <v>1351</v>
      </c>
      <c r="P111" t="s" s="4">
        <v>1348</v>
      </c>
      <c r="Q111" t="s" s="4">
        <v>1368</v>
      </c>
    </row>
    <row r="112" ht="45.0" customHeight="true">
      <c r="A112" t="s" s="4">
        <v>995</v>
      </c>
      <c r="B112" t="s" s="4">
        <v>1906</v>
      </c>
      <c r="C112" t="s" s="4">
        <v>1562</v>
      </c>
      <c r="D112" t="s" s="4">
        <v>1563</v>
      </c>
      <c r="E112" t="s" s="4">
        <v>1559</v>
      </c>
      <c r="F112" t="s" s="4">
        <v>1560</v>
      </c>
      <c r="G112" t="s" s="4">
        <v>1561</v>
      </c>
      <c r="H112" t="s" s="4">
        <v>1345</v>
      </c>
      <c r="I112" t="s" s="4">
        <v>1346</v>
      </c>
      <c r="J112" t="s" s="4">
        <v>1367</v>
      </c>
      <c r="K112" t="s" s="4">
        <v>6</v>
      </c>
      <c r="L112" t="s" s="4">
        <v>1350</v>
      </c>
      <c r="M112" t="s" s="4">
        <v>1349</v>
      </c>
      <c r="N112" t="s" s="4">
        <v>1350</v>
      </c>
      <c r="O112" t="s" s="4">
        <v>1351</v>
      </c>
      <c r="P112" t="s" s="4">
        <v>1348</v>
      </c>
      <c r="Q112" t="s" s="4">
        <v>1368</v>
      </c>
    </row>
    <row r="113" ht="45.0" customHeight="true">
      <c r="A113" t="s" s="4">
        <v>1003</v>
      </c>
      <c r="B113" t="s" s="4">
        <v>1907</v>
      </c>
      <c r="C113" t="s" s="4">
        <v>1585</v>
      </c>
      <c r="D113" t="s" s="4">
        <v>1586</v>
      </c>
      <c r="E113" t="s" s="4">
        <v>1359</v>
      </c>
      <c r="F113" t="s" s="4">
        <v>1581</v>
      </c>
      <c r="G113" t="s" s="4">
        <v>1582</v>
      </c>
      <c r="H113" t="s" s="4">
        <v>1345</v>
      </c>
      <c r="I113" t="s" s="4">
        <v>1346</v>
      </c>
      <c r="J113" t="s" s="4">
        <v>1583</v>
      </c>
      <c r="K113" t="s" s="4">
        <v>6</v>
      </c>
      <c r="L113" t="s" s="4">
        <v>1584</v>
      </c>
      <c r="M113" t="s" s="4">
        <v>1349</v>
      </c>
      <c r="N113" t="s" s="4">
        <v>1584</v>
      </c>
      <c r="O113" t="s" s="4">
        <v>1351</v>
      </c>
      <c r="P113" t="s" s="4">
        <v>1348</v>
      </c>
      <c r="Q113" t="s" s="4">
        <v>1368</v>
      </c>
    </row>
    <row r="114" ht="45.0" customHeight="true">
      <c r="A114" t="s" s="4">
        <v>1007</v>
      </c>
      <c r="B114" t="s" s="4">
        <v>1908</v>
      </c>
      <c r="C114" t="s" s="4">
        <v>1585</v>
      </c>
      <c r="D114" t="s" s="4">
        <v>1586</v>
      </c>
      <c r="E114" t="s" s="4">
        <v>1359</v>
      </c>
      <c r="F114" t="s" s="4">
        <v>1581</v>
      </c>
      <c r="G114" t="s" s="4">
        <v>1582</v>
      </c>
      <c r="H114" t="s" s="4">
        <v>1345</v>
      </c>
      <c r="I114" t="s" s="4">
        <v>1346</v>
      </c>
      <c r="J114" t="s" s="4">
        <v>1583</v>
      </c>
      <c r="K114" t="s" s="4">
        <v>6</v>
      </c>
      <c r="L114" t="s" s="4">
        <v>1584</v>
      </c>
      <c r="M114" t="s" s="4">
        <v>1349</v>
      </c>
      <c r="N114" t="s" s="4">
        <v>1584</v>
      </c>
      <c r="O114" t="s" s="4">
        <v>1351</v>
      </c>
      <c r="P114" t="s" s="4">
        <v>1348</v>
      </c>
      <c r="Q114" t="s" s="4">
        <v>1368</v>
      </c>
    </row>
    <row r="115" ht="45.0" customHeight="true">
      <c r="A115" t="s" s="4">
        <v>1011</v>
      </c>
      <c r="B115" t="s" s="4">
        <v>1909</v>
      </c>
      <c r="C115" t="s" s="4">
        <v>1585</v>
      </c>
      <c r="D115" t="s" s="4">
        <v>1586</v>
      </c>
      <c r="E115" t="s" s="4">
        <v>1359</v>
      </c>
      <c r="F115" t="s" s="4">
        <v>1581</v>
      </c>
      <c r="G115" t="s" s="4">
        <v>1582</v>
      </c>
      <c r="H115" t="s" s="4">
        <v>1345</v>
      </c>
      <c r="I115" t="s" s="4">
        <v>1346</v>
      </c>
      <c r="J115" t="s" s="4">
        <v>1583</v>
      </c>
      <c r="K115" t="s" s="4">
        <v>6</v>
      </c>
      <c r="L115" t="s" s="4">
        <v>1584</v>
      </c>
      <c r="M115" t="s" s="4">
        <v>1349</v>
      </c>
      <c r="N115" t="s" s="4">
        <v>1584</v>
      </c>
      <c r="O115" t="s" s="4">
        <v>1351</v>
      </c>
      <c r="P115" t="s" s="4">
        <v>1348</v>
      </c>
      <c r="Q115" t="s" s="4">
        <v>1368</v>
      </c>
    </row>
    <row r="116" ht="45.0" customHeight="true">
      <c r="A116" t="s" s="4">
        <v>1015</v>
      </c>
      <c r="B116" t="s" s="4">
        <v>1910</v>
      </c>
      <c r="C116" t="s" s="4">
        <v>1585</v>
      </c>
      <c r="D116" t="s" s="4">
        <v>1586</v>
      </c>
      <c r="E116" t="s" s="4">
        <v>1359</v>
      </c>
      <c r="F116" t="s" s="4">
        <v>1581</v>
      </c>
      <c r="G116" t="s" s="4">
        <v>1582</v>
      </c>
      <c r="H116" t="s" s="4">
        <v>1345</v>
      </c>
      <c r="I116" t="s" s="4">
        <v>1346</v>
      </c>
      <c r="J116" t="s" s="4">
        <v>1583</v>
      </c>
      <c r="K116" t="s" s="4">
        <v>6</v>
      </c>
      <c r="L116" t="s" s="4">
        <v>1584</v>
      </c>
      <c r="M116" t="s" s="4">
        <v>1349</v>
      </c>
      <c r="N116" t="s" s="4">
        <v>1584</v>
      </c>
      <c r="O116" t="s" s="4">
        <v>1351</v>
      </c>
      <c r="P116" t="s" s="4">
        <v>1348</v>
      </c>
      <c r="Q116" t="s" s="4">
        <v>1368</v>
      </c>
    </row>
    <row r="117" ht="45.0" customHeight="true">
      <c r="A117" t="s" s="4">
        <v>1019</v>
      </c>
      <c r="B117" t="s" s="4">
        <v>1911</v>
      </c>
      <c r="C117" t="s" s="4">
        <v>1585</v>
      </c>
      <c r="D117" t="s" s="4">
        <v>1586</v>
      </c>
      <c r="E117" t="s" s="4">
        <v>1359</v>
      </c>
      <c r="F117" t="s" s="4">
        <v>1581</v>
      </c>
      <c r="G117" t="s" s="4">
        <v>1582</v>
      </c>
      <c r="H117" t="s" s="4">
        <v>1345</v>
      </c>
      <c r="I117" t="s" s="4">
        <v>1346</v>
      </c>
      <c r="J117" t="s" s="4">
        <v>1583</v>
      </c>
      <c r="K117" t="s" s="4">
        <v>6</v>
      </c>
      <c r="L117" t="s" s="4">
        <v>1584</v>
      </c>
      <c r="M117" t="s" s="4">
        <v>1349</v>
      </c>
      <c r="N117" t="s" s="4">
        <v>1584</v>
      </c>
      <c r="O117" t="s" s="4">
        <v>1351</v>
      </c>
      <c r="P117" t="s" s="4">
        <v>1348</v>
      </c>
      <c r="Q117" t="s" s="4">
        <v>1368</v>
      </c>
    </row>
    <row r="118" ht="45.0" customHeight="true">
      <c r="A118" t="s" s="4">
        <v>1026</v>
      </c>
      <c r="B118" t="s" s="4">
        <v>1912</v>
      </c>
      <c r="C118" t="s" s="4">
        <v>1562</v>
      </c>
      <c r="D118" t="s" s="4">
        <v>1563</v>
      </c>
      <c r="E118" t="s" s="4">
        <v>1559</v>
      </c>
      <c r="F118" t="s" s="4">
        <v>1560</v>
      </c>
      <c r="G118" t="s" s="4">
        <v>1561</v>
      </c>
      <c r="H118" t="s" s="4">
        <v>1345</v>
      </c>
      <c r="I118" t="s" s="4">
        <v>1346</v>
      </c>
      <c r="J118" t="s" s="4">
        <v>1367</v>
      </c>
      <c r="K118" t="s" s="4">
        <v>6</v>
      </c>
      <c r="L118" t="s" s="4">
        <v>1350</v>
      </c>
      <c r="M118" t="s" s="4">
        <v>1349</v>
      </c>
      <c r="N118" t="s" s="4">
        <v>1350</v>
      </c>
      <c r="O118" t="s" s="4">
        <v>1351</v>
      </c>
      <c r="P118" t="s" s="4">
        <v>1348</v>
      </c>
      <c r="Q118" t="s" s="4">
        <v>1368</v>
      </c>
    </row>
    <row r="119" ht="45.0" customHeight="true">
      <c r="A119" t="s" s="4">
        <v>1038</v>
      </c>
      <c r="B119" t="s" s="4">
        <v>1913</v>
      </c>
      <c r="C119" t="s" s="4">
        <v>1605</v>
      </c>
      <c r="D119" t="s" s="4">
        <v>1606</v>
      </c>
      <c r="E119" t="s" s="4">
        <v>1342</v>
      </c>
      <c r="F119" t="s" s="4">
        <v>1365</v>
      </c>
      <c r="G119" t="s" s="4">
        <v>1366</v>
      </c>
      <c r="H119" t="s" s="4">
        <v>1345</v>
      </c>
      <c r="I119" t="s" s="4">
        <v>1346</v>
      </c>
      <c r="J119" t="s" s="4">
        <v>1367</v>
      </c>
      <c r="K119" t="s" s="4">
        <v>6</v>
      </c>
      <c r="L119" t="s" s="4">
        <v>1350</v>
      </c>
      <c r="M119" t="s" s="4">
        <v>1349</v>
      </c>
      <c r="N119" t="s" s="4">
        <v>1350</v>
      </c>
      <c r="O119" t="s" s="4">
        <v>1351</v>
      </c>
      <c r="P119" t="s" s="4">
        <v>1348</v>
      </c>
      <c r="Q119" t="s" s="4">
        <v>1368</v>
      </c>
    </row>
    <row r="120" ht="45.0" customHeight="true">
      <c r="A120" t="s" s="4">
        <v>1047</v>
      </c>
      <c r="B120" t="s" s="4">
        <v>1914</v>
      </c>
      <c r="C120" t="s" s="4">
        <v>1605</v>
      </c>
      <c r="D120" t="s" s="4">
        <v>1606</v>
      </c>
      <c r="E120" t="s" s="4">
        <v>1342</v>
      </c>
      <c r="F120" t="s" s="4">
        <v>1365</v>
      </c>
      <c r="G120" t="s" s="4">
        <v>1366</v>
      </c>
      <c r="H120" t="s" s="4">
        <v>1345</v>
      </c>
      <c r="I120" t="s" s="4">
        <v>1346</v>
      </c>
      <c r="J120" t="s" s="4">
        <v>1367</v>
      </c>
      <c r="K120" t="s" s="4">
        <v>6</v>
      </c>
      <c r="L120" t="s" s="4">
        <v>1350</v>
      </c>
      <c r="M120" t="s" s="4">
        <v>1349</v>
      </c>
      <c r="N120" t="s" s="4">
        <v>1350</v>
      </c>
      <c r="O120" t="s" s="4">
        <v>1351</v>
      </c>
      <c r="P120" t="s" s="4">
        <v>1348</v>
      </c>
      <c r="Q120" t="s" s="4">
        <v>1368</v>
      </c>
    </row>
    <row r="121" ht="45.0" customHeight="true">
      <c r="A121" t="s" s="4">
        <v>1079</v>
      </c>
      <c r="B121" t="s" s="4">
        <v>1915</v>
      </c>
      <c r="C121" t="s" s="4">
        <v>1916</v>
      </c>
      <c r="D121" t="s" s="4">
        <v>1917</v>
      </c>
      <c r="E121" t="s" s="4">
        <v>1374</v>
      </c>
      <c r="F121" t="s" s="4">
        <v>1610</v>
      </c>
      <c r="G121" t="s" s="4">
        <v>1611</v>
      </c>
      <c r="H121" t="s" s="4">
        <v>1345</v>
      </c>
      <c r="I121" t="s" s="4">
        <v>1346</v>
      </c>
      <c r="J121" t="s" s="4">
        <v>1367</v>
      </c>
      <c r="K121" t="s" s="4">
        <v>6</v>
      </c>
      <c r="L121" t="s" s="4">
        <v>1350</v>
      </c>
      <c r="M121" t="s" s="4">
        <v>1349</v>
      </c>
      <c r="N121" t="s" s="4">
        <v>1350</v>
      </c>
      <c r="O121" t="s" s="4">
        <v>1351</v>
      </c>
      <c r="P121" t="s" s="4">
        <v>1348</v>
      </c>
      <c r="Q121" t="s" s="4">
        <v>1368</v>
      </c>
    </row>
    <row r="122" ht="45.0" customHeight="true">
      <c r="A122" t="s" s="4">
        <v>1089</v>
      </c>
      <c r="B122" t="s" s="4">
        <v>1918</v>
      </c>
      <c r="C122" t="s" s="4">
        <v>1916</v>
      </c>
      <c r="D122" t="s" s="4">
        <v>1917</v>
      </c>
      <c r="E122" t="s" s="4">
        <v>1374</v>
      </c>
      <c r="F122" t="s" s="4">
        <v>1610</v>
      </c>
      <c r="G122" t="s" s="4">
        <v>1611</v>
      </c>
      <c r="H122" t="s" s="4">
        <v>1345</v>
      </c>
      <c r="I122" t="s" s="4">
        <v>1346</v>
      </c>
      <c r="J122" t="s" s="4">
        <v>1367</v>
      </c>
      <c r="K122" t="s" s="4">
        <v>6</v>
      </c>
      <c r="L122" t="s" s="4">
        <v>1350</v>
      </c>
      <c r="M122" t="s" s="4">
        <v>1349</v>
      </c>
      <c r="N122" t="s" s="4">
        <v>1350</v>
      </c>
      <c r="O122" t="s" s="4">
        <v>1351</v>
      </c>
      <c r="P122" t="s" s="4">
        <v>1348</v>
      </c>
      <c r="Q122" t="s" s="4">
        <v>1368</v>
      </c>
    </row>
    <row r="123" ht="45.0" customHeight="true">
      <c r="A123" t="s" s="4">
        <v>1095</v>
      </c>
      <c r="B123" t="s" s="4">
        <v>1919</v>
      </c>
      <c r="C123" t="s" s="4">
        <v>1916</v>
      </c>
      <c r="D123" t="s" s="4">
        <v>1917</v>
      </c>
      <c r="E123" t="s" s="4">
        <v>1374</v>
      </c>
      <c r="F123" t="s" s="4">
        <v>1610</v>
      </c>
      <c r="G123" t="s" s="4">
        <v>1611</v>
      </c>
      <c r="H123" t="s" s="4">
        <v>1345</v>
      </c>
      <c r="I123" t="s" s="4">
        <v>1346</v>
      </c>
      <c r="J123" t="s" s="4">
        <v>1367</v>
      </c>
      <c r="K123" t="s" s="4">
        <v>6</v>
      </c>
      <c r="L123" t="s" s="4">
        <v>1350</v>
      </c>
      <c r="M123" t="s" s="4">
        <v>1349</v>
      </c>
      <c r="N123" t="s" s="4">
        <v>1350</v>
      </c>
      <c r="O123" t="s" s="4">
        <v>1351</v>
      </c>
      <c r="P123" t="s" s="4">
        <v>1348</v>
      </c>
      <c r="Q123" t="s" s="4">
        <v>1368</v>
      </c>
    </row>
    <row r="124" ht="45.0" customHeight="true">
      <c r="A124" t="s" s="4">
        <v>1101</v>
      </c>
      <c r="B124" t="s" s="4">
        <v>1920</v>
      </c>
      <c r="C124" t="s" s="4">
        <v>1916</v>
      </c>
      <c r="D124" t="s" s="4">
        <v>1917</v>
      </c>
      <c r="E124" t="s" s="4">
        <v>1374</v>
      </c>
      <c r="F124" t="s" s="4">
        <v>1610</v>
      </c>
      <c r="G124" t="s" s="4">
        <v>1611</v>
      </c>
      <c r="H124" t="s" s="4">
        <v>1345</v>
      </c>
      <c r="I124" t="s" s="4">
        <v>1346</v>
      </c>
      <c r="J124" t="s" s="4">
        <v>1367</v>
      </c>
      <c r="K124" t="s" s="4">
        <v>6</v>
      </c>
      <c r="L124" t="s" s="4">
        <v>1350</v>
      </c>
      <c r="M124" t="s" s="4">
        <v>1349</v>
      </c>
      <c r="N124" t="s" s="4">
        <v>1350</v>
      </c>
      <c r="O124" t="s" s="4">
        <v>1351</v>
      </c>
      <c r="P124" t="s" s="4">
        <v>1348</v>
      </c>
      <c r="Q124" t="s" s="4">
        <v>1368</v>
      </c>
    </row>
    <row r="125" ht="45.0" customHeight="true">
      <c r="A125" t="s" s="4">
        <v>1107</v>
      </c>
      <c r="B125" t="s" s="4">
        <v>1921</v>
      </c>
      <c r="C125" t="s" s="4">
        <v>1916</v>
      </c>
      <c r="D125" t="s" s="4">
        <v>1917</v>
      </c>
      <c r="E125" t="s" s="4">
        <v>1374</v>
      </c>
      <c r="F125" t="s" s="4">
        <v>1610</v>
      </c>
      <c r="G125" t="s" s="4">
        <v>1611</v>
      </c>
      <c r="H125" t="s" s="4">
        <v>1345</v>
      </c>
      <c r="I125" t="s" s="4">
        <v>1346</v>
      </c>
      <c r="J125" t="s" s="4">
        <v>1367</v>
      </c>
      <c r="K125" t="s" s="4">
        <v>6</v>
      </c>
      <c r="L125" t="s" s="4">
        <v>1350</v>
      </c>
      <c r="M125" t="s" s="4">
        <v>1349</v>
      </c>
      <c r="N125" t="s" s="4">
        <v>1350</v>
      </c>
      <c r="O125" t="s" s="4">
        <v>1351</v>
      </c>
      <c r="P125" t="s" s="4">
        <v>1348</v>
      </c>
      <c r="Q125" t="s" s="4">
        <v>1368</v>
      </c>
    </row>
    <row r="126" ht="45.0" customHeight="true">
      <c r="A126" t="s" s="4">
        <v>1113</v>
      </c>
      <c r="B126" t="s" s="4">
        <v>1922</v>
      </c>
      <c r="C126" t="s" s="4">
        <v>1916</v>
      </c>
      <c r="D126" t="s" s="4">
        <v>1917</v>
      </c>
      <c r="E126" t="s" s="4">
        <v>1374</v>
      </c>
      <c r="F126" t="s" s="4">
        <v>1610</v>
      </c>
      <c r="G126" t="s" s="4">
        <v>1611</v>
      </c>
      <c r="H126" t="s" s="4">
        <v>1345</v>
      </c>
      <c r="I126" t="s" s="4">
        <v>1346</v>
      </c>
      <c r="J126" t="s" s="4">
        <v>1367</v>
      </c>
      <c r="K126" t="s" s="4">
        <v>6</v>
      </c>
      <c r="L126" t="s" s="4">
        <v>1350</v>
      </c>
      <c r="M126" t="s" s="4">
        <v>1349</v>
      </c>
      <c r="N126" t="s" s="4">
        <v>1350</v>
      </c>
      <c r="O126" t="s" s="4">
        <v>1351</v>
      </c>
      <c r="P126" t="s" s="4">
        <v>1348</v>
      </c>
      <c r="Q126" t="s" s="4">
        <v>1368</v>
      </c>
    </row>
    <row r="127" ht="45.0" customHeight="true">
      <c r="A127" t="s" s="4">
        <v>1118</v>
      </c>
      <c r="B127" t="s" s="4">
        <v>1923</v>
      </c>
      <c r="C127" t="s" s="4">
        <v>1916</v>
      </c>
      <c r="D127" t="s" s="4">
        <v>1917</v>
      </c>
      <c r="E127" t="s" s="4">
        <v>1374</v>
      </c>
      <c r="F127" t="s" s="4">
        <v>1610</v>
      </c>
      <c r="G127" t="s" s="4">
        <v>1611</v>
      </c>
      <c r="H127" t="s" s="4">
        <v>1345</v>
      </c>
      <c r="I127" t="s" s="4">
        <v>1346</v>
      </c>
      <c r="J127" t="s" s="4">
        <v>1367</v>
      </c>
      <c r="K127" t="s" s="4">
        <v>6</v>
      </c>
      <c r="L127" t="s" s="4">
        <v>1350</v>
      </c>
      <c r="M127" t="s" s="4">
        <v>1349</v>
      </c>
      <c r="N127" t="s" s="4">
        <v>1350</v>
      </c>
      <c r="O127" t="s" s="4">
        <v>1351</v>
      </c>
      <c r="P127" t="s" s="4">
        <v>1348</v>
      </c>
      <c r="Q127" t="s" s="4">
        <v>1368</v>
      </c>
    </row>
    <row r="128" ht="45.0" customHeight="true">
      <c r="A128" t="s" s="4">
        <v>1145</v>
      </c>
      <c r="B128" t="s" s="4">
        <v>1924</v>
      </c>
      <c r="C128" t="s" s="4">
        <v>1916</v>
      </c>
      <c r="D128" t="s" s="4">
        <v>1925</v>
      </c>
      <c r="E128" t="s" s="4">
        <v>1374</v>
      </c>
      <c r="F128" t="s" s="4">
        <v>1610</v>
      </c>
      <c r="G128" t="s" s="4">
        <v>1611</v>
      </c>
      <c r="H128" t="s" s="4">
        <v>1345</v>
      </c>
      <c r="I128" t="s" s="4">
        <v>1346</v>
      </c>
      <c r="J128" t="s" s="4">
        <v>1367</v>
      </c>
      <c r="K128" t="s" s="4">
        <v>6</v>
      </c>
      <c r="L128" t="s" s="4">
        <v>1350</v>
      </c>
      <c r="M128" t="s" s="4">
        <v>1349</v>
      </c>
      <c r="N128" t="s" s="4">
        <v>1350</v>
      </c>
      <c r="O128" t="s" s="4">
        <v>1351</v>
      </c>
      <c r="P128" t="s" s="4">
        <v>1348</v>
      </c>
      <c r="Q128" t="s" s="4">
        <v>1368</v>
      </c>
    </row>
    <row r="129" ht="45.0" customHeight="true">
      <c r="A129" t="s" s="4">
        <v>1154</v>
      </c>
      <c r="B129" t="s" s="4">
        <v>1926</v>
      </c>
      <c r="C129" t="s" s="4">
        <v>1916</v>
      </c>
      <c r="D129" t="s" s="4">
        <v>1925</v>
      </c>
      <c r="E129" t="s" s="4">
        <v>1374</v>
      </c>
      <c r="F129" t="s" s="4">
        <v>1610</v>
      </c>
      <c r="G129" t="s" s="4">
        <v>1611</v>
      </c>
      <c r="H129" t="s" s="4">
        <v>1345</v>
      </c>
      <c r="I129" t="s" s="4">
        <v>1346</v>
      </c>
      <c r="J129" t="s" s="4">
        <v>1367</v>
      </c>
      <c r="K129" t="s" s="4">
        <v>6</v>
      </c>
      <c r="L129" t="s" s="4">
        <v>1350</v>
      </c>
      <c r="M129" t="s" s="4">
        <v>1349</v>
      </c>
      <c r="N129" t="s" s="4">
        <v>1350</v>
      </c>
      <c r="O129" t="s" s="4">
        <v>1351</v>
      </c>
      <c r="P129" t="s" s="4">
        <v>1348</v>
      </c>
      <c r="Q129" t="s" s="4">
        <v>1368</v>
      </c>
    </row>
    <row r="130" ht="45.0" customHeight="true">
      <c r="A130" t="s" s="4">
        <v>1170</v>
      </c>
      <c r="B130" t="s" s="4">
        <v>1927</v>
      </c>
      <c r="C130" t="s" s="4">
        <v>1928</v>
      </c>
      <c r="D130" t="s" s="4">
        <v>1929</v>
      </c>
      <c r="E130" t="s" s="4">
        <v>1374</v>
      </c>
      <c r="F130" t="s" s="4">
        <v>1343</v>
      </c>
      <c r="G130" t="s" s="4">
        <v>1518</v>
      </c>
      <c r="H130" t="s" s="4">
        <v>1345</v>
      </c>
      <c r="I130" t="s" s="4">
        <v>1346</v>
      </c>
      <c r="J130" t="s" s="4">
        <v>1347</v>
      </c>
      <c r="K130" t="s" s="4">
        <v>6</v>
      </c>
      <c r="L130" t="s" s="4">
        <v>1350</v>
      </c>
      <c r="M130" t="s" s="4">
        <v>1349</v>
      </c>
      <c r="N130" t="s" s="4">
        <v>1350</v>
      </c>
      <c r="O130" t="s" s="4">
        <v>1351</v>
      </c>
      <c r="P130" t="s" s="4">
        <v>1348</v>
      </c>
      <c r="Q130" t="s" s="4">
        <v>1352</v>
      </c>
    </row>
    <row r="131" ht="45.0" customHeight="true">
      <c r="A131" t="s" s="4">
        <v>1176</v>
      </c>
      <c r="B131" t="s" s="4">
        <v>1930</v>
      </c>
      <c r="C131" t="s" s="4">
        <v>1464</v>
      </c>
      <c r="D131" t="s" s="4">
        <v>1465</v>
      </c>
      <c r="E131" t="s" s="4">
        <v>1342</v>
      </c>
      <c r="F131" t="s" s="4">
        <v>1460</v>
      </c>
      <c r="G131" t="s" s="4">
        <v>1461</v>
      </c>
      <c r="H131" t="s" s="4">
        <v>1345</v>
      </c>
      <c r="I131" t="s" s="4">
        <v>1346</v>
      </c>
      <c r="J131" t="s" s="4">
        <v>1462</v>
      </c>
      <c r="K131" t="s" s="4">
        <v>6</v>
      </c>
      <c r="L131" t="s" s="4">
        <v>1350</v>
      </c>
      <c r="M131" t="s" s="4">
        <v>1349</v>
      </c>
      <c r="N131" t="s" s="4">
        <v>1350</v>
      </c>
      <c r="O131" t="s" s="4">
        <v>1351</v>
      </c>
      <c r="P131" t="s" s="4">
        <v>1348</v>
      </c>
      <c r="Q131" t="s" s="4">
        <v>1463</v>
      </c>
    </row>
    <row r="132" ht="45.0" customHeight="true">
      <c r="A132" t="s" s="4">
        <v>1186</v>
      </c>
      <c r="B132" t="s" s="4">
        <v>1931</v>
      </c>
      <c r="C132" t="s" s="4">
        <v>1932</v>
      </c>
      <c r="D132" t="s" s="4">
        <v>1646</v>
      </c>
      <c r="E132" t="s" s="4">
        <v>1374</v>
      </c>
      <c r="F132" t="s" s="4">
        <v>1643</v>
      </c>
      <c r="G132" t="s" s="4">
        <v>1344</v>
      </c>
      <c r="H132" t="s" s="4">
        <v>1345</v>
      </c>
      <c r="I132" t="s" s="4">
        <v>1346</v>
      </c>
      <c r="J132" t="s" s="4">
        <v>1644</v>
      </c>
      <c r="K132" t="s" s="4">
        <v>6</v>
      </c>
      <c r="L132" t="s" s="4">
        <v>1933</v>
      </c>
      <c r="M132" t="s" s="4">
        <v>1349</v>
      </c>
      <c r="N132" t="s" s="4">
        <v>1435</v>
      </c>
      <c r="O132" t="s" s="4">
        <v>1351</v>
      </c>
      <c r="P132" t="s" s="4">
        <v>1348</v>
      </c>
      <c r="Q132" t="s" s="4">
        <v>1352</v>
      </c>
    </row>
    <row r="133" ht="45.0" customHeight="true">
      <c r="A133" t="s" s="4">
        <v>1198</v>
      </c>
      <c r="B133" t="s" s="4">
        <v>1934</v>
      </c>
      <c r="C133" t="s" s="4">
        <v>1932</v>
      </c>
      <c r="D133" t="s" s="4">
        <v>1646</v>
      </c>
      <c r="E133" t="s" s="4">
        <v>1374</v>
      </c>
      <c r="F133" t="s" s="4">
        <v>1643</v>
      </c>
      <c r="G133" t="s" s="4">
        <v>1344</v>
      </c>
      <c r="H133" t="s" s="4">
        <v>1345</v>
      </c>
      <c r="I133" t="s" s="4">
        <v>1346</v>
      </c>
      <c r="J133" t="s" s="4">
        <v>1644</v>
      </c>
      <c r="K133" t="s" s="4">
        <v>6</v>
      </c>
      <c r="L133" t="s" s="4">
        <v>1933</v>
      </c>
      <c r="M133" t="s" s="4">
        <v>1349</v>
      </c>
      <c r="N133" t="s" s="4">
        <v>1435</v>
      </c>
      <c r="O133" t="s" s="4">
        <v>1351</v>
      </c>
      <c r="P133" t="s" s="4">
        <v>1348</v>
      </c>
      <c r="Q133" t="s" s="4">
        <v>1352</v>
      </c>
    </row>
    <row r="134" ht="45.0" customHeight="true">
      <c r="A134" t="s" s="4">
        <v>1203</v>
      </c>
      <c r="B134" t="s" s="4">
        <v>1935</v>
      </c>
      <c r="C134" t="s" s="4">
        <v>1932</v>
      </c>
      <c r="D134" t="s" s="4">
        <v>1646</v>
      </c>
      <c r="E134" t="s" s="4">
        <v>1374</v>
      </c>
      <c r="F134" t="s" s="4">
        <v>1643</v>
      </c>
      <c r="G134" t="s" s="4">
        <v>1344</v>
      </c>
      <c r="H134" t="s" s="4">
        <v>1345</v>
      </c>
      <c r="I134" t="s" s="4">
        <v>1346</v>
      </c>
      <c r="J134" t="s" s="4">
        <v>1644</v>
      </c>
      <c r="K134" t="s" s="4">
        <v>6</v>
      </c>
      <c r="L134" t="s" s="4">
        <v>1933</v>
      </c>
      <c r="M134" t="s" s="4">
        <v>1349</v>
      </c>
      <c r="N134" t="s" s="4">
        <v>1435</v>
      </c>
      <c r="O134" t="s" s="4">
        <v>1351</v>
      </c>
      <c r="P134" t="s" s="4">
        <v>1348</v>
      </c>
      <c r="Q134" t="s" s="4">
        <v>1352</v>
      </c>
    </row>
    <row r="135" ht="45.0" customHeight="true">
      <c r="A135" t="s" s="4">
        <v>1209</v>
      </c>
      <c r="B135" t="s" s="4">
        <v>1936</v>
      </c>
      <c r="C135" t="s" s="4">
        <v>1932</v>
      </c>
      <c r="D135" t="s" s="4">
        <v>1646</v>
      </c>
      <c r="E135" t="s" s="4">
        <v>1374</v>
      </c>
      <c r="F135" t="s" s="4">
        <v>1643</v>
      </c>
      <c r="G135" t="s" s="4">
        <v>1344</v>
      </c>
      <c r="H135" t="s" s="4">
        <v>1345</v>
      </c>
      <c r="I135" t="s" s="4">
        <v>1346</v>
      </c>
      <c r="J135" t="s" s="4">
        <v>1644</v>
      </c>
      <c r="K135" t="s" s="4">
        <v>6</v>
      </c>
      <c r="L135" t="s" s="4">
        <v>1933</v>
      </c>
      <c r="M135" t="s" s="4">
        <v>1349</v>
      </c>
      <c r="N135" t="s" s="4">
        <v>1435</v>
      </c>
      <c r="O135" t="s" s="4">
        <v>1351</v>
      </c>
      <c r="P135" t="s" s="4">
        <v>1348</v>
      </c>
      <c r="Q135" t="s" s="4">
        <v>1352</v>
      </c>
    </row>
    <row r="136" ht="45.0" customHeight="true">
      <c r="A136" t="s" s="4">
        <v>1214</v>
      </c>
      <c r="B136" t="s" s="4">
        <v>1937</v>
      </c>
      <c r="C136" t="s" s="4">
        <v>1932</v>
      </c>
      <c r="D136" t="s" s="4">
        <v>1646</v>
      </c>
      <c r="E136" t="s" s="4">
        <v>1374</v>
      </c>
      <c r="F136" t="s" s="4">
        <v>1643</v>
      </c>
      <c r="G136" t="s" s="4">
        <v>1344</v>
      </c>
      <c r="H136" t="s" s="4">
        <v>1345</v>
      </c>
      <c r="I136" t="s" s="4">
        <v>1346</v>
      </c>
      <c r="J136" t="s" s="4">
        <v>1644</v>
      </c>
      <c r="K136" t="s" s="4">
        <v>6</v>
      </c>
      <c r="L136" t="s" s="4">
        <v>1933</v>
      </c>
      <c r="M136" t="s" s="4">
        <v>1349</v>
      </c>
      <c r="N136" t="s" s="4">
        <v>1435</v>
      </c>
      <c r="O136" t="s" s="4">
        <v>1351</v>
      </c>
      <c r="P136" t="s" s="4">
        <v>1348</v>
      </c>
      <c r="Q136" t="s" s="4">
        <v>1352</v>
      </c>
    </row>
    <row r="137" ht="45.0" customHeight="true">
      <c r="A137" t="s" s="4">
        <v>1219</v>
      </c>
      <c r="B137" t="s" s="4">
        <v>1938</v>
      </c>
      <c r="C137" t="s" s="4">
        <v>1932</v>
      </c>
      <c r="D137" t="s" s="4">
        <v>1646</v>
      </c>
      <c r="E137" t="s" s="4">
        <v>1374</v>
      </c>
      <c r="F137" t="s" s="4">
        <v>1643</v>
      </c>
      <c r="G137" t="s" s="4">
        <v>1344</v>
      </c>
      <c r="H137" t="s" s="4">
        <v>1345</v>
      </c>
      <c r="I137" t="s" s="4">
        <v>1346</v>
      </c>
      <c r="J137" t="s" s="4">
        <v>1644</v>
      </c>
      <c r="K137" t="s" s="4">
        <v>6</v>
      </c>
      <c r="L137" t="s" s="4">
        <v>1933</v>
      </c>
      <c r="M137" t="s" s="4">
        <v>1349</v>
      </c>
      <c r="N137" t="s" s="4">
        <v>1435</v>
      </c>
      <c r="O137" t="s" s="4">
        <v>1351</v>
      </c>
      <c r="P137" t="s" s="4">
        <v>1348</v>
      </c>
      <c r="Q137" t="s" s="4">
        <v>1352</v>
      </c>
    </row>
    <row r="138" ht="45.0" customHeight="true">
      <c r="A138" t="s" s="4">
        <v>1225</v>
      </c>
      <c r="B138" t="s" s="4">
        <v>1939</v>
      </c>
      <c r="C138" t="s" s="4">
        <v>1932</v>
      </c>
      <c r="D138" t="s" s="4">
        <v>1646</v>
      </c>
      <c r="E138" t="s" s="4">
        <v>1374</v>
      </c>
      <c r="F138" t="s" s="4">
        <v>1643</v>
      </c>
      <c r="G138" t="s" s="4">
        <v>1344</v>
      </c>
      <c r="H138" t="s" s="4">
        <v>1345</v>
      </c>
      <c r="I138" t="s" s="4">
        <v>1346</v>
      </c>
      <c r="J138" t="s" s="4">
        <v>1644</v>
      </c>
      <c r="K138" t="s" s="4">
        <v>6</v>
      </c>
      <c r="L138" t="s" s="4">
        <v>1933</v>
      </c>
      <c r="M138" t="s" s="4">
        <v>1349</v>
      </c>
      <c r="N138" t="s" s="4">
        <v>1435</v>
      </c>
      <c r="O138" t="s" s="4">
        <v>1351</v>
      </c>
      <c r="P138" t="s" s="4">
        <v>1348</v>
      </c>
      <c r="Q138" t="s" s="4">
        <v>1352</v>
      </c>
    </row>
    <row r="139" ht="45.0" customHeight="true">
      <c r="A139" t="s" s="4">
        <v>1231</v>
      </c>
      <c r="B139" t="s" s="4">
        <v>1940</v>
      </c>
      <c r="C139" t="s" s="4">
        <v>1932</v>
      </c>
      <c r="D139" t="s" s="4">
        <v>1646</v>
      </c>
      <c r="E139" t="s" s="4">
        <v>1374</v>
      </c>
      <c r="F139" t="s" s="4">
        <v>1643</v>
      </c>
      <c r="G139" t="s" s="4">
        <v>1344</v>
      </c>
      <c r="H139" t="s" s="4">
        <v>1345</v>
      </c>
      <c r="I139" t="s" s="4">
        <v>1346</v>
      </c>
      <c r="J139" t="s" s="4">
        <v>1644</v>
      </c>
      <c r="K139" t="s" s="4">
        <v>6</v>
      </c>
      <c r="L139" t="s" s="4">
        <v>1933</v>
      </c>
      <c r="M139" t="s" s="4">
        <v>1349</v>
      </c>
      <c r="N139" t="s" s="4">
        <v>1435</v>
      </c>
      <c r="O139" t="s" s="4">
        <v>1351</v>
      </c>
      <c r="P139" t="s" s="4">
        <v>1348</v>
      </c>
      <c r="Q139" t="s" s="4">
        <v>1352</v>
      </c>
    </row>
    <row r="140" ht="45.0" customHeight="true">
      <c r="A140" t="s" s="4">
        <v>1237</v>
      </c>
      <c r="B140" t="s" s="4">
        <v>1941</v>
      </c>
      <c r="C140" t="s" s="4">
        <v>1932</v>
      </c>
      <c r="D140" t="s" s="4">
        <v>1646</v>
      </c>
      <c r="E140" t="s" s="4">
        <v>1374</v>
      </c>
      <c r="F140" t="s" s="4">
        <v>1643</v>
      </c>
      <c r="G140" t="s" s="4">
        <v>1344</v>
      </c>
      <c r="H140" t="s" s="4">
        <v>1345</v>
      </c>
      <c r="I140" t="s" s="4">
        <v>1346</v>
      </c>
      <c r="J140" t="s" s="4">
        <v>1644</v>
      </c>
      <c r="K140" t="s" s="4">
        <v>6</v>
      </c>
      <c r="L140" t="s" s="4">
        <v>1933</v>
      </c>
      <c r="M140" t="s" s="4">
        <v>1349</v>
      </c>
      <c r="N140" t="s" s="4">
        <v>1435</v>
      </c>
      <c r="O140" t="s" s="4">
        <v>1351</v>
      </c>
      <c r="P140" t="s" s="4">
        <v>1348</v>
      </c>
      <c r="Q140" t="s" s="4">
        <v>1352</v>
      </c>
    </row>
    <row r="141" ht="45.0" customHeight="true">
      <c r="A141" t="s" s="4">
        <v>1242</v>
      </c>
      <c r="B141" t="s" s="4">
        <v>1942</v>
      </c>
      <c r="C141" t="s" s="4">
        <v>1932</v>
      </c>
      <c r="D141" t="s" s="4">
        <v>1646</v>
      </c>
      <c r="E141" t="s" s="4">
        <v>1374</v>
      </c>
      <c r="F141" t="s" s="4">
        <v>1643</v>
      </c>
      <c r="G141" t="s" s="4">
        <v>1344</v>
      </c>
      <c r="H141" t="s" s="4">
        <v>1345</v>
      </c>
      <c r="I141" t="s" s="4">
        <v>1346</v>
      </c>
      <c r="J141" t="s" s="4">
        <v>1644</v>
      </c>
      <c r="K141" t="s" s="4">
        <v>6</v>
      </c>
      <c r="L141" t="s" s="4">
        <v>1933</v>
      </c>
      <c r="M141" t="s" s="4">
        <v>1349</v>
      </c>
      <c r="N141" t="s" s="4">
        <v>1435</v>
      </c>
      <c r="O141" t="s" s="4">
        <v>1351</v>
      </c>
      <c r="P141" t="s" s="4">
        <v>1348</v>
      </c>
      <c r="Q141" t="s" s="4">
        <v>1352</v>
      </c>
    </row>
    <row r="142" ht="45.0" customHeight="true">
      <c r="A142" t="s" s="4">
        <v>1248</v>
      </c>
      <c r="B142" t="s" s="4">
        <v>1943</v>
      </c>
      <c r="C142" t="s" s="4">
        <v>1932</v>
      </c>
      <c r="D142" t="s" s="4">
        <v>1646</v>
      </c>
      <c r="E142" t="s" s="4">
        <v>1374</v>
      </c>
      <c r="F142" t="s" s="4">
        <v>1643</v>
      </c>
      <c r="G142" t="s" s="4">
        <v>1344</v>
      </c>
      <c r="H142" t="s" s="4">
        <v>1345</v>
      </c>
      <c r="I142" t="s" s="4">
        <v>1346</v>
      </c>
      <c r="J142" t="s" s="4">
        <v>1644</v>
      </c>
      <c r="K142" t="s" s="4">
        <v>6</v>
      </c>
      <c r="L142" t="s" s="4">
        <v>1933</v>
      </c>
      <c r="M142" t="s" s="4">
        <v>1349</v>
      </c>
      <c r="N142" t="s" s="4">
        <v>1435</v>
      </c>
      <c r="O142" t="s" s="4">
        <v>1351</v>
      </c>
      <c r="P142" t="s" s="4">
        <v>1348</v>
      </c>
      <c r="Q142" t="s" s="4">
        <v>1352</v>
      </c>
    </row>
    <row r="143" ht="45.0" customHeight="true">
      <c r="A143" t="s" s="4">
        <v>1254</v>
      </c>
      <c r="B143" t="s" s="4">
        <v>1944</v>
      </c>
      <c r="C143" t="s" s="4">
        <v>1932</v>
      </c>
      <c r="D143" t="s" s="4">
        <v>1646</v>
      </c>
      <c r="E143" t="s" s="4">
        <v>1374</v>
      </c>
      <c r="F143" t="s" s="4">
        <v>1643</v>
      </c>
      <c r="G143" t="s" s="4">
        <v>1344</v>
      </c>
      <c r="H143" t="s" s="4">
        <v>1345</v>
      </c>
      <c r="I143" t="s" s="4">
        <v>1346</v>
      </c>
      <c r="J143" t="s" s="4">
        <v>1644</v>
      </c>
      <c r="K143" t="s" s="4">
        <v>6</v>
      </c>
      <c r="L143" t="s" s="4">
        <v>1933</v>
      </c>
      <c r="M143" t="s" s="4">
        <v>1349</v>
      </c>
      <c r="N143" t="s" s="4">
        <v>1435</v>
      </c>
      <c r="O143" t="s" s="4">
        <v>1351</v>
      </c>
      <c r="P143" t="s" s="4">
        <v>1348</v>
      </c>
      <c r="Q143" t="s" s="4">
        <v>1352</v>
      </c>
    </row>
    <row r="144" ht="45.0" customHeight="true">
      <c r="A144" t="s" s="4">
        <v>1262</v>
      </c>
      <c r="B144" t="s" s="4">
        <v>1945</v>
      </c>
      <c r="C144" t="s" s="4">
        <v>1946</v>
      </c>
      <c r="D144" t="s" s="4">
        <v>1947</v>
      </c>
      <c r="E144" t="s" s="4">
        <v>1374</v>
      </c>
      <c r="F144" t="s" s="4">
        <v>1873</v>
      </c>
      <c r="G144" t="s" s="4">
        <v>1376</v>
      </c>
      <c r="H144" t="s" s="4">
        <v>1345</v>
      </c>
      <c r="I144" t="s" s="4">
        <v>1346</v>
      </c>
      <c r="J144" t="s" s="4">
        <v>1644</v>
      </c>
      <c r="K144" t="s" s="4">
        <v>6</v>
      </c>
      <c r="L144" t="s" s="4">
        <v>1435</v>
      </c>
      <c r="M144" t="s" s="4">
        <v>1349</v>
      </c>
      <c r="N144" t="s" s="4">
        <v>1435</v>
      </c>
      <c r="O144" t="s" s="4">
        <v>1351</v>
      </c>
      <c r="P144" t="s" s="4">
        <v>1348</v>
      </c>
      <c r="Q144" t="s" s="4">
        <v>1352</v>
      </c>
    </row>
    <row r="145" ht="45.0" customHeight="true">
      <c r="A145" t="s" s="4">
        <v>1277</v>
      </c>
      <c r="B145" t="s" s="4">
        <v>1948</v>
      </c>
      <c r="C145" t="s" s="4">
        <v>1946</v>
      </c>
      <c r="D145" t="s" s="4">
        <v>1947</v>
      </c>
      <c r="E145" t="s" s="4">
        <v>1374</v>
      </c>
      <c r="F145" t="s" s="4">
        <v>1873</v>
      </c>
      <c r="G145" t="s" s="4">
        <v>1376</v>
      </c>
      <c r="H145" t="s" s="4">
        <v>1345</v>
      </c>
      <c r="I145" t="s" s="4">
        <v>1346</v>
      </c>
      <c r="J145" t="s" s="4">
        <v>1644</v>
      </c>
      <c r="K145" t="s" s="4">
        <v>6</v>
      </c>
      <c r="L145" t="s" s="4">
        <v>1435</v>
      </c>
      <c r="M145" t="s" s="4">
        <v>1349</v>
      </c>
      <c r="N145" t="s" s="4">
        <v>1435</v>
      </c>
      <c r="O145" t="s" s="4">
        <v>1351</v>
      </c>
      <c r="P145" t="s" s="4">
        <v>1348</v>
      </c>
      <c r="Q145" t="s" s="4">
        <v>1352</v>
      </c>
    </row>
    <row r="146" ht="45.0" customHeight="true">
      <c r="A146" t="s" s="4">
        <v>1284</v>
      </c>
      <c r="B146" t="s" s="4">
        <v>1949</v>
      </c>
      <c r="C146" t="s" s="4">
        <v>1946</v>
      </c>
      <c r="D146" t="s" s="4">
        <v>1947</v>
      </c>
      <c r="E146" t="s" s="4">
        <v>1374</v>
      </c>
      <c r="F146" t="s" s="4">
        <v>1873</v>
      </c>
      <c r="G146" t="s" s="4">
        <v>1376</v>
      </c>
      <c r="H146" t="s" s="4">
        <v>1345</v>
      </c>
      <c r="I146" t="s" s="4">
        <v>1346</v>
      </c>
      <c r="J146" t="s" s="4">
        <v>1644</v>
      </c>
      <c r="K146" t="s" s="4">
        <v>6</v>
      </c>
      <c r="L146" t="s" s="4">
        <v>1435</v>
      </c>
      <c r="M146" t="s" s="4">
        <v>1349</v>
      </c>
      <c r="N146" t="s" s="4">
        <v>1435</v>
      </c>
      <c r="O146" t="s" s="4">
        <v>1351</v>
      </c>
      <c r="P146" t="s" s="4">
        <v>1348</v>
      </c>
      <c r="Q146" t="s" s="4">
        <v>1352</v>
      </c>
    </row>
    <row r="147" ht="45.0" customHeight="true">
      <c r="A147" t="s" s="4">
        <v>1290</v>
      </c>
      <c r="B147" t="s" s="4">
        <v>1950</v>
      </c>
      <c r="C147" t="s" s="4">
        <v>1946</v>
      </c>
      <c r="D147" t="s" s="4">
        <v>1947</v>
      </c>
      <c r="E147" t="s" s="4">
        <v>1374</v>
      </c>
      <c r="F147" t="s" s="4">
        <v>1873</v>
      </c>
      <c r="G147" t="s" s="4">
        <v>1376</v>
      </c>
      <c r="H147" t="s" s="4">
        <v>1345</v>
      </c>
      <c r="I147" t="s" s="4">
        <v>1346</v>
      </c>
      <c r="J147" t="s" s="4">
        <v>1644</v>
      </c>
      <c r="K147" t="s" s="4">
        <v>6</v>
      </c>
      <c r="L147" t="s" s="4">
        <v>1435</v>
      </c>
      <c r="M147" t="s" s="4">
        <v>1349</v>
      </c>
      <c r="N147" t="s" s="4">
        <v>1435</v>
      </c>
      <c r="O147" t="s" s="4">
        <v>1351</v>
      </c>
      <c r="P147" t="s" s="4">
        <v>1348</v>
      </c>
      <c r="Q147" t="s" s="4">
        <v>1352</v>
      </c>
    </row>
    <row r="148" ht="45.0" customHeight="true">
      <c r="A148" t="s" s="4">
        <v>1295</v>
      </c>
      <c r="B148" t="s" s="4">
        <v>1951</v>
      </c>
      <c r="C148" t="s" s="4">
        <v>1946</v>
      </c>
      <c r="D148" t="s" s="4">
        <v>1947</v>
      </c>
      <c r="E148" t="s" s="4">
        <v>1374</v>
      </c>
      <c r="F148" t="s" s="4">
        <v>1873</v>
      </c>
      <c r="G148" t="s" s="4">
        <v>1376</v>
      </c>
      <c r="H148" t="s" s="4">
        <v>1345</v>
      </c>
      <c r="I148" t="s" s="4">
        <v>1346</v>
      </c>
      <c r="J148" t="s" s="4">
        <v>1644</v>
      </c>
      <c r="K148" t="s" s="4">
        <v>6</v>
      </c>
      <c r="L148" t="s" s="4">
        <v>1435</v>
      </c>
      <c r="M148" t="s" s="4">
        <v>1349</v>
      </c>
      <c r="N148" t="s" s="4">
        <v>1435</v>
      </c>
      <c r="O148" t="s" s="4">
        <v>1351</v>
      </c>
      <c r="P148" t="s" s="4">
        <v>1348</v>
      </c>
      <c r="Q148" t="s" s="4">
        <v>1352</v>
      </c>
    </row>
    <row r="149" ht="45.0" customHeight="true">
      <c r="A149" t="s" s="4">
        <v>1303</v>
      </c>
      <c r="B149" t="s" s="4">
        <v>1952</v>
      </c>
      <c r="C149" t="s" s="4">
        <v>1946</v>
      </c>
      <c r="D149" t="s" s="4">
        <v>1947</v>
      </c>
      <c r="E149" t="s" s="4">
        <v>1374</v>
      </c>
      <c r="F149" t="s" s="4">
        <v>1873</v>
      </c>
      <c r="G149" t="s" s="4">
        <v>1376</v>
      </c>
      <c r="H149" t="s" s="4">
        <v>1345</v>
      </c>
      <c r="I149" t="s" s="4">
        <v>1346</v>
      </c>
      <c r="J149" t="s" s="4">
        <v>1644</v>
      </c>
      <c r="K149" t="s" s="4">
        <v>6</v>
      </c>
      <c r="L149" t="s" s="4">
        <v>1435</v>
      </c>
      <c r="M149" t="s" s="4">
        <v>1349</v>
      </c>
      <c r="N149" t="s" s="4">
        <v>1435</v>
      </c>
      <c r="O149" t="s" s="4">
        <v>1351</v>
      </c>
      <c r="P149" t="s" s="4">
        <v>1348</v>
      </c>
      <c r="Q149" t="s" s="4">
        <v>1352</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1423</v>
      </c>
    </row>
    <row r="2">
      <c r="A2" t="s">
        <v>1359</v>
      </c>
    </row>
    <row r="3">
      <c r="A3" t="s">
        <v>1690</v>
      </c>
    </row>
    <row r="4">
      <c r="A4" t="s">
        <v>1683</v>
      </c>
    </row>
    <row r="5">
      <c r="A5" t="s">
        <v>1686</v>
      </c>
    </row>
    <row r="6">
      <c r="A6" t="s">
        <v>1684</v>
      </c>
    </row>
    <row r="7">
      <c r="A7" t="s">
        <v>1374</v>
      </c>
    </row>
    <row r="8">
      <c r="A8" t="s">
        <v>1682</v>
      </c>
    </row>
    <row r="9">
      <c r="A9" t="s">
        <v>1687</v>
      </c>
    </row>
    <row r="10">
      <c r="A10" t="s">
        <v>1689</v>
      </c>
    </row>
    <row r="11">
      <c r="A11" t="s">
        <v>1700</v>
      </c>
    </row>
    <row r="12">
      <c r="A12" t="s">
        <v>1559</v>
      </c>
    </row>
    <row r="13">
      <c r="A13" t="s">
        <v>1953</v>
      </c>
    </row>
    <row r="14">
      <c r="A14" t="s">
        <v>1718</v>
      </c>
    </row>
    <row r="15">
      <c r="A15" t="s">
        <v>1697</v>
      </c>
    </row>
    <row r="16">
      <c r="A16" t="s">
        <v>1693</v>
      </c>
    </row>
    <row r="17">
      <c r="A17" t="s">
        <v>1699</v>
      </c>
    </row>
    <row r="18">
      <c r="A18" t="s">
        <v>1698</v>
      </c>
    </row>
    <row r="19">
      <c r="A19" t="s">
        <v>1688</v>
      </c>
    </row>
    <row r="20">
      <c r="A20" t="s">
        <v>1695</v>
      </c>
    </row>
    <row r="21">
      <c r="A21" t="s">
        <v>1694</v>
      </c>
    </row>
    <row r="22">
      <c r="A22" t="s">
        <v>1685</v>
      </c>
    </row>
    <row r="23">
      <c r="A23" t="s">
        <v>1954</v>
      </c>
    </row>
    <row r="24">
      <c r="A24" t="s">
        <v>1691</v>
      </c>
    </row>
    <row r="25">
      <c r="A25" t="s">
        <v>1692</v>
      </c>
    </row>
    <row r="26">
      <c r="A26" t="s">
        <v>1342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1701</v>
      </c>
    </row>
    <row r="2">
      <c r="A2" t="s">
        <v>1694</v>
      </c>
    </row>
    <row r="3">
      <c r="A3" t="s">
        <v>1702</v>
      </c>
    </row>
    <row r="4">
      <c r="A4" t="s">
        <v>1703</v>
      </c>
    </row>
    <row r="5">
      <c r="A5" t="s">
        <v>1377</v>
      </c>
    </row>
    <row r="6">
      <c r="A6" t="s">
        <v>1704</v>
      </c>
    </row>
    <row r="7">
      <c r="A7" t="s">
        <v>1346</v>
      </c>
    </row>
    <row r="8">
      <c r="A8" t="s">
        <v>1705</v>
      </c>
    </row>
    <row r="9">
      <c r="A9" t="s">
        <v>1488</v>
      </c>
    </row>
    <row r="10">
      <c r="A10" t="s">
        <v>1706</v>
      </c>
    </row>
    <row r="11">
      <c r="A11" t="s">
        <v>1707</v>
      </c>
    </row>
    <row r="12">
      <c r="A12" t="s">
        <v>1708</v>
      </c>
    </row>
    <row r="13">
      <c r="A13" t="s">
        <v>1709</v>
      </c>
    </row>
    <row r="14">
      <c r="A14" t="s">
        <v>1710</v>
      </c>
    </row>
    <row r="15">
      <c r="A15" t="s">
        <v>1711</v>
      </c>
    </row>
    <row r="16">
      <c r="A16" t="s">
        <v>1519</v>
      </c>
    </row>
    <row r="17">
      <c r="A17" t="s">
        <v>1712</v>
      </c>
    </row>
    <row r="18">
      <c r="A18" t="s">
        <v>1713</v>
      </c>
    </row>
    <row r="19">
      <c r="A19" t="s">
        <v>1714</v>
      </c>
    </row>
    <row r="20">
      <c r="A20" t="s">
        <v>1715</v>
      </c>
    </row>
    <row r="21">
      <c r="A21" t="s">
        <v>1716</v>
      </c>
    </row>
    <row r="22">
      <c r="A22" t="s">
        <v>1717</v>
      </c>
    </row>
    <row r="23">
      <c r="A23" t="s">
        <v>1359</v>
      </c>
    </row>
    <row r="24">
      <c r="A24" t="s">
        <v>1718</v>
      </c>
    </row>
    <row r="25">
      <c r="A25" t="s">
        <v>1719</v>
      </c>
    </row>
    <row r="26">
      <c r="A26" t="s">
        <v>1720</v>
      </c>
    </row>
    <row r="27">
      <c r="A27" t="s">
        <v>1721</v>
      </c>
    </row>
    <row r="28">
      <c r="A28" t="s">
        <v>1722</v>
      </c>
    </row>
    <row r="29">
      <c r="A29" t="s">
        <v>1723</v>
      </c>
    </row>
    <row r="30">
      <c r="A30" t="s">
        <v>1724</v>
      </c>
    </row>
    <row r="31">
      <c r="A31" t="s">
        <v>1725</v>
      </c>
    </row>
    <row r="32">
      <c r="A32" t="s">
        <v>1726</v>
      </c>
    </row>
    <row r="33">
      <c r="A33" t="s">
        <v>1727</v>
      </c>
    </row>
    <row r="34">
      <c r="A34" t="s">
        <v>1728</v>
      </c>
    </row>
    <row r="35">
      <c r="A35" t="s">
        <v>1729</v>
      </c>
    </row>
    <row r="36">
      <c r="A36" t="s">
        <v>1499</v>
      </c>
    </row>
    <row r="37">
      <c r="A37" t="s">
        <v>1730</v>
      </c>
    </row>
    <row r="38">
      <c r="A38" t="s">
        <v>1731</v>
      </c>
    </row>
    <row r="39">
      <c r="A39" t="s">
        <v>1732</v>
      </c>
    </row>
    <row r="40">
      <c r="A40" t="s">
        <v>1733</v>
      </c>
    </row>
    <row r="41">
      <c r="A41" t="s">
        <v>1734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2024-08-14T15:28:27Z</dcterms:created>
  <dc:creator>Apache POI</dc:creator>
</cp:coreProperties>
</file>