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5406" r:id="rId5" sheetId="3"/>
    <sheet name="Hidden_1_Tabla_375406" r:id="rId6" sheetId="4"/>
    <sheet name="Hidden_2_Tabla_375406" r:id="rId7" sheetId="5"/>
    <sheet name="Hidden_3_Tabla_375406" r:id="rId8" sheetId="6"/>
    <sheet name="Tabla_566219" r:id="rId9" sheetId="7"/>
    <sheet name="Hidden_1_Tabla_566219" r:id="rId10" sheetId="8"/>
    <sheet name="Hidden_2_Tabla_566219" r:id="rId11" sheetId="9"/>
    <sheet name="Hidden_3_Tabla_566219" r:id="rId12" sheetId="10"/>
    <sheet name="Tabla_375398" r:id="rId13" sheetId="11"/>
    <sheet name="Hidden_1_Tabla_375398" r:id="rId14" sheetId="12"/>
    <sheet name="Hidden_2_Tabla_375398" r:id="rId15" sheetId="13"/>
    <sheet name="Hidden_3_Tabla_375398" r:id="rId16" sheetId="14"/>
  </sheets>
  <definedNames>
    <definedName name="Hidden_15">Hidden_1!$A$1:$A$2</definedName>
    <definedName name="Hidden_1_Tabla_3754063">Hidden_1_Tabla_375406!$A$1:$A$24</definedName>
    <definedName name="Hidden_2_Tabla_3754067">Hidden_2_Tabla_375406!$A$1:$A$41</definedName>
    <definedName name="Hidden_3_Tabla_37540614">Hidden_3_Tabla_375406!$A$1:$A$32</definedName>
    <definedName name="Hidden_1_Tabla_5662194">Hidden_1_Tabla_566219!$A$1:$A$26</definedName>
    <definedName name="Hidden_2_Tabla_5662198">Hidden_2_Tabla_566219!$A$1:$A$41</definedName>
    <definedName name="Hidden_3_Tabla_56621915">Hidden_3_Tabla_566219!$A$1:$A$32</definedName>
    <definedName name="Hidden_1_Tabla_3753984">Hidden_1_Tabla_375398!$A$1:$A$26</definedName>
    <definedName name="Hidden_2_Tabla_3753988">Hidden_2_Tabla_375398!$A$1:$A$41</definedName>
    <definedName name="Hidden_3_Tabla_37539815">Hidden_3_Tabla_375398!$A$1:$A$32</definedName>
  </definedNames>
</workbook>
</file>

<file path=xl/sharedStrings.xml><?xml version="1.0" encoding="utf-8"?>
<sst xmlns="http://schemas.openxmlformats.org/spreadsheetml/2006/main" count="15085" uniqueCount="2289">
  <si>
    <t>45569</t>
  </si>
  <si>
    <t>TÍTULO</t>
  </si>
  <si>
    <t>NOMBRE CORTO</t>
  </si>
  <si>
    <t>DESCRIPCIÓN</t>
  </si>
  <si>
    <t>Servicios ofrecidos</t>
  </si>
  <si>
    <t>LGTA70FXIX</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</si>
  <si>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</si>
  <si>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</si>
  <si>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</si>
  <si>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</si>
  <si>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</si>
  <si>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</si>
  <si>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</si>
  <si>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</si>
  <si>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</si>
  <si>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</si>
  <si>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</si>
  <si>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</si>
  <si>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</si>
  <si>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</si>
  <si>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</si>
  <si>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</si>
  <si>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</si>
  <si>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</si>
  <si>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</si>
  <si>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</si>
  <si>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</si>
  <si>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</si>
  <si>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</si>
  <si>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</si>
  <si>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</si>
  <si>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</si>
  <si>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</si>
  <si>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</si>
  <si>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</si>
  <si>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</si>
  <si>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</si>
  <si>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</si>
  <si>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</si>
  <si>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</si>
  <si>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</si>
  <si>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</si>
  <si>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</si>
  <si>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375394</t>
  </si>
  <si>
    <t>375399</t>
  </si>
  <si>
    <t>375403</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</si>
  <si>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</si>
  <si>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</si>
  <si>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</si>
  <si>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</si>
  <si>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</si>
  <si>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</si>
  <si>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</si>
  <si>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</si>
  <si>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</si>
  <si>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</si>
  <si>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</si>
  <si>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</si>
  <si>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</si>
  <si>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</si>
  <si>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</si>
  <si>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</si>
  <si>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</si>
  <si>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Tabla_375406</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</si>
  <si>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</si>
  <si>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</si>
  <si>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</si>
  <si>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</si>
  <si>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</si>
  <si>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</si>
  <si>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</si>
  <si>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</si>
  <si>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Tabla_566219</t>
  </si>
  <si>
    <t>Lugar para reportar presuntas anomalias 
Tabla_375398</t>
  </si>
  <si>
    <t>Hipervínculo al Catálogo Nacional de Regulaciones, Tramites y Servicios o al sistema homólogo</t>
  </si>
  <si>
    <t>Área(s) responsable(s) que genera(n), posee(n), publica(n) y actualizan la información</t>
  </si>
  <si>
    <t>Fecha de validación</t>
  </si>
  <si>
    <t>Fecha de actualización</t>
  </si>
  <si>
    <t>Nota</t>
  </si>
  <si>
    <t>C77959844A181469BBFA1A11AE568908</t>
  </si>
  <si>
    <t>2023</t>
  </si>
  <si>
    <t>01/10/2023</t>
  </si>
  <si>
    <t>31/12/2023</t>
  </si>
  <si>
    <t>Solicitud de los Derechos ARCO (Acceso, Rectificación, Cancelación y Oposición al tratamiento de datos personales)</t>
  </si>
  <si>
    <t>Directo</t>
  </si>
  <si>
    <t>Cualquier persona</t>
  </si>
  <si>
    <t>Garantizar los derechos ARCO (acceso, rectificación, corrección, oposición y portabilidad)  protecciòn a sus datos personales.</t>
  </si>
  <si>
    <t>Presencial</t>
  </si>
  <si>
    <t>Solicitud de derechos ARCOP. Nombre del titular de los datos personales o en su caso del Representante Legal. Identificación Oficial del titular o representante legal. Derecho que ejerce.Nombre del Sujeto Obligado. Información que solicita y modalidad de entrega.</t>
  </si>
  <si>
    <t>Nombre completo e identificación oficial o en su caso nombrar representante legal</t>
  </si>
  <si>
    <t>https://www.municipiodeoaxaca.gob.mx/portal-transparencia/docs/FORMATO_DERECHOS_ARCO_2022.pdf</t>
  </si>
  <si>
    <t>12/04/2022</t>
  </si>
  <si>
    <t>20 días hábiles</t>
  </si>
  <si>
    <t>5 días</t>
  </si>
  <si>
    <t>5 dias</t>
  </si>
  <si>
    <t>Ninguna</t>
  </si>
  <si>
    <t>21924828</t>
  </si>
  <si>
    <t>No se realiza inspección o verificación</t>
  </si>
  <si>
    <t>El servicio es gratuito</t>
  </si>
  <si>
    <t>https://transparencia.municipiodeoaxaca.gob.mx/t/LGTAIP/70/I/Ley_de_Transparencia_Buen_Gobierno_Oaxaca.pdf</t>
  </si>
  <si>
    <t>Recurso de revisión ante el Instituto de Acceso a la Información Pública y Protección de Datos Personales del Estado de Oaxaca</t>
  </si>
  <si>
    <t>Acudir directamente a la Unidad de Transparencia del Municipio de Oaxaca de Juárez, llamar al teléfono (951) 6881667 o al correo transparencia.municipiodeoaxaca@gmail.com</t>
  </si>
  <si>
    <t>https://www.plataformadetransparencia.org.mx/</t>
  </si>
  <si>
    <t>Unidad de Transparencia Municipal del H. Ayuntamiento de Oaxaca de Juarez</t>
  </si>
  <si>
    <t>02/01/2024</t>
  </si>
  <si>
    <t/>
  </si>
  <si>
    <t>273C679430DDC0CE93924637D1F17194</t>
  </si>
  <si>
    <t>Solicitud de Acceso a la Información Pública</t>
  </si>
  <si>
    <t>Garantizar el derecho de acceso a la informaciòn pública en posesión del Sujeto Obligado (Municipio de Oaxaca de Juárez)</t>
  </si>
  <si>
    <t>Presencial, en línea, por correo electrónico, correo postal o mediante plataforma digital (PNT)</t>
  </si>
  <si>
    <t>Correo electronico del solicitante. Nombre del Sujeto obligado. Información clara y precisa. Que requiere.  Modalidad de entrega de la información.</t>
  </si>
  <si>
    <t>Ninguno</t>
  </si>
  <si>
    <t>https://www.municipiodeoaxaca.gob.mx/portal-transparencia/docs/FORMATO_SOLICITUD_2022.pdf</t>
  </si>
  <si>
    <t>10 días hábiles</t>
  </si>
  <si>
    <t>21924829</t>
  </si>
  <si>
    <t>633DE3C00532ABBED895B20B36B59D37</t>
  </si>
  <si>
    <t>SERVICIOS PREHOSPITALARIOS</t>
  </si>
  <si>
    <t>HABITANTES DEL MUNICIPIO DE OAXACA DE JUÁREZ</t>
  </si>
  <si>
    <t>EN CASO DE UNA EMERGENCIA EN LA QUE SE PONGA EN RIESGO LA VIDA DE UN CIVIL, PROPORCIONAR DE INMEDIATO LOS PRIMEROS AUXILIOS</t>
  </si>
  <si>
    <t>PRESENCIAL</t>
  </si>
  <si>
    <t>NINGUNO</t>
  </si>
  <si>
    <t>ESCRITO U OFICIO</t>
  </si>
  <si>
    <t>INMEDIATA</t>
  </si>
  <si>
    <t>NO SE CUENTA CON VIGENCIA</t>
  </si>
  <si>
    <t>27529492</t>
  </si>
  <si>
    <t>PRESERVAR LA VIDA</t>
  </si>
  <si>
    <t>GRATUITO</t>
  </si>
  <si>
    <t>EL SERVICIO ES GRATUITO</t>
  </si>
  <si>
    <t>ART. 160 DEL BANDO DE POLICÍA Y GOBIERNO DEL MUNICIPIO DE OAXACA DE JUÁREZ</t>
  </si>
  <si>
    <t>QUEJA/DENUNCIA</t>
  </si>
  <si>
    <t>SIN INFORMACIÒN ADICIONAL</t>
  </si>
  <si>
    <t>SIN INFORMACIÓN ADICIONAL</t>
  </si>
  <si>
    <t>DIRECCIÓN DE PROTECCIÓN CIVIL</t>
  </si>
  <si>
    <t>LA DIRECCIÓN DE PROTECCIÓN CIVIL DEPENDIENTE DE LA SECRETARÍA DE SEGURIDAD CIUDADANA, MOVILIDAD Y PROTECCIÓN CIVIL EN EL PERIODO COMPRENDIDO DEL 01/10/2023 AL 31/12/2023 EN LOS CRITERIOS DENOMINADOS: "Hipervínculo a los formatos respectivo(s) publicado(s) en medio oficial", "Última fecha de publicación del formato en el medio de difusión oficial" , SE ENCUENTRAN EN BLANCO DEBIDO A QUE NO EXISTEN FORMATOS PARA ESTE TIPO DE SERVICIO, DE IGUAL FORMA EL CRITERIO DENOMINADO: ""Hipervínculo al Catálogo Nacional de Regulaciones, Tramites y Servicios o al sistema homólogo" se publicará la información correspondiente una vez que se hayan cumplido los plazos establecidos en la LGMR y Estrategia General de Mejora Regulatoria.</t>
  </si>
  <si>
    <t>24B1753223F638B166C8A50642207A26</t>
  </si>
  <si>
    <t>SIMULACROS</t>
  </si>
  <si>
    <t>EJERCICIO PARA LA TOMA DE DECISIONES Y ADIESTRAMIENTO EN PROTECCIÓN CIVIL, EN UNA  ÁREA PREESTABLECIDA MEDIANTE LA SIMULACIÓN DE UNA EMERGENCIA, PARA PROMOVER UNA COORDINACIÓN MÁS EFECTIVA DE RESPUESTA, POR PARTE DE LOS SERVIDORES PÚBLICOS Y LOS HABITANTES DEL MUNICIPIO DE OAXACA DE JUÁREZ.</t>
  </si>
  <si>
    <t>LLAMADA TELEFÓNICA / CONTACTO CIUDADANO/ SOLICITUD POR OFICIO O ESCRITO</t>
  </si>
  <si>
    <t>CINCO A OCHO DÍAS</t>
  </si>
  <si>
    <t>TRES DIAS</t>
  </si>
  <si>
    <t>27529493</t>
  </si>
  <si>
    <t>MITIGAR RIESGOS</t>
  </si>
  <si>
    <t>CBAD511EFE060023165F2D0B12A63389</t>
  </si>
  <si>
    <t>OPERATIVOS PREVENTIVOS</t>
  </si>
  <si>
    <t>CREAR UNA CULTURA DE AUTOPROTECCIÓN Y PREVENCIÓN, MODIFICANDO PATRONES CONDUCTUALES EN MATERIA DE PROTECCIÓN Y REDUCCIÓN DE RIESGOS</t>
  </si>
  <si>
    <t>LLAMADA TELEFÓNICA/ SOLICITUD</t>
  </si>
  <si>
    <t>27529494</t>
  </si>
  <si>
    <t>8AE36AA2E12802F161243AF780C50B16</t>
  </si>
  <si>
    <t>ATENCIÓN A FUGAS Y OLOR DE GAS</t>
  </si>
  <si>
    <t>INTERVENIR ANTE UN LLAMADO DE AUXILIO DE LA CIUDADANÍA CUANDO SEA EL CASO Y DAR RESPUESTA INMEDIATA ANTE AGENTES PERTURBADORES DENTRO DEL MUNICIPIO DE OAACA DE JUÁREZ</t>
  </si>
  <si>
    <t>LLAMADA TELEFÓNICA / CONTACTO CIUDADANO</t>
  </si>
  <si>
    <t>27529495</t>
  </si>
  <si>
    <t>5F0DE0791D33841244D0408CE555B5EB</t>
  </si>
  <si>
    <t>LIMPIA DE RESIDUOS TÓXICOS O INFLAMABLES EN LA CINTA ASFÁLTICA</t>
  </si>
  <si>
    <t>DAR ATENCIÓN INMEDIATA ANTE UN LLAMADO DE AUXILIO A EFECTO ATENDER CON OPORTUNIDAD LAS EMERGENCIAS  Y REALIZAR LAS ACCIONES PERTINENTES QUE DE ELLAS DERIVAN</t>
  </si>
  <si>
    <t>27529496</t>
  </si>
  <si>
    <t>74D1EEA604BFFC32EA37A45086E7AF22</t>
  </si>
  <si>
    <t>ATENCIÓN A ENCHARCAMIENTOS O INUNDACIONES</t>
  </si>
  <si>
    <t>DERIVADO POR LA TEMPORADA DE LLUVIAS Y/O LLUVIAS ATÍPICAS DENTRO EL MUNICIPIO DE OAXACA DE JUÁREZ, AUXILIAR A LA CIUDADANIA PARA EVITAR RIESGOS Y ENFERMEDAES</t>
  </si>
  <si>
    <t>27529498</t>
  </si>
  <si>
    <t>7FFC284107A98A38A8F4DC13FC09BCA8</t>
  </si>
  <si>
    <t>ATENCIÓN A INCENDIOS Y QUEMA DE PASTIZALES</t>
  </si>
  <si>
    <t>PRESTAR OPORTUNAMENTE EL SERVICIO DE PREVENCIÓN Y SALVAMENTO EN INCENDIOS CUANDO SEA REQUERIDO, DENTRO DE LA MUNICIPALIDADY  DADO EL CASO, EN APOYO A MUNICIPIOS O ENTIDADES SI ES REQUERIDO, CON EL FIN DE SALVAGUARDAR LA VIDA E INTEGRIDAD DE LAS PERSONAS Y SUS BIENES.</t>
  </si>
  <si>
    <t>27529499</t>
  </si>
  <si>
    <t>0F9555B34AE464207A301788790F50E4</t>
  </si>
  <si>
    <t>RAMAS Y ÁRBOLES CAIDOS O EN MAL ESTADO</t>
  </si>
  <si>
    <t>DISMINUIR RIESGOS OCASIONADOS POR LOS MISMOS, Y</t>
  </si>
  <si>
    <t>27529497</t>
  </si>
  <si>
    <t>616B9D1A7789412E591A80AFE23D0E8F</t>
  </si>
  <si>
    <t>REVISIÓN DE ESTANCIAS INFANTLES Y/O GUARDERIAS</t>
  </si>
  <si>
    <t>VERIFICAR QUE LAS ESTANCIAS INFANTILES Y GUARDERIAS CUMPLAN CON LAS NORMAS ESTABLECIDAS EN MATERIA DE PROTECCIÓN CIVIL Y DICTAR, EN SU CASO, LAS MEDIDAS PREVENTIVAS, NECESARIAS Y OPERATIVAS PARA SU FUNCIONAMIENTO</t>
  </si>
  <si>
    <t>27529500</t>
  </si>
  <si>
    <t>0EB9A486C7CCC3880751C75B51B36066</t>
  </si>
  <si>
    <t>VISITA A INMUEBLES ADMINISTRADOS POR EL MUNICIPIO PARA EMITIR  RECOMENDACIONES EN MATERIA DE PROTECCIÓN CIVIL</t>
  </si>
  <si>
    <t>VERIFICAR TODAS LAS INSTALACIONES  QUE ESTEN ADSCRITOS AL MUNICIPIO DE OAXACA DE JUÁREZ Y CON ELLO  EVITAR RIESGOS PARA LAS PERSONAS QUE DESEMPEÑAN FUNCIONES PARA EL MISMO MUNICIPIO</t>
  </si>
  <si>
    <t>CONTACTO CIUDADANO</t>
  </si>
  <si>
    <t>27529501</t>
  </si>
  <si>
    <t>73A23F6B4A6205DE419A12A3771045C0</t>
  </si>
  <si>
    <t>TRABAJOS DE INFRAESTRUCTURA URBANA DAÑADOS</t>
  </si>
  <si>
    <t>VERIFICAR TODAS LAS INSTALACIONES DE ALTO RIESGO DENTRO DEL TERRITORIO MUNICIPAL, CON EL FIN DE EVITAR RIESGOS O ACCIDENTES PARA LA POBLACIÓN MUNICIPAL</t>
  </si>
  <si>
    <t>27529502</t>
  </si>
  <si>
    <t>87F308BF11F27D66CAF0E4FDBFAFA43A</t>
  </si>
  <si>
    <t>DESASOLVE DE RIOS Y ARROYOS</t>
  </si>
  <si>
    <t>REALIZAR TRABAJOS DE LIMPIA Y DESASOLVE EN RIOS O ARROYOS DENTRO DE LA MUNICIPALIDAD, COMO MEDIDAS DE PREVENCIÓN ANTE UN FENÓMENO PERTURBADOR Y PARA MITIGAR RIESGOS</t>
  </si>
  <si>
    <t>27529503</t>
  </si>
  <si>
    <t>A2748245612226BF95E1EBC0FAC20B8B</t>
  </si>
  <si>
    <t>RECORRIDOS EN ZONA DE RIESGO DE ARBOLADO EN MAL ESTADO</t>
  </si>
  <si>
    <t>REALIZAR RECORRIDOS CON LAS ÁREAS AFINES EN LA MATERIA, CON EL FIN DE EFECTUAR TRABAJOS DE PODA O DERRIBE DE ÁRBOLES EN MAL ESTADO, CON SU RESPETIVO DICTAMEN</t>
  </si>
  <si>
    <t>27529504</t>
  </si>
  <si>
    <t>2A238929A4CBD116080B8D6B1347CE47</t>
  </si>
  <si>
    <t>ATENCIÓN  A EMERGENCIAS EN AGENCIAS MUNICIPALES</t>
  </si>
  <si>
    <t>PRESTAR OPORTUNAMENTE EL AUXILIO A LOS HABITANTES, SI ASI LO REQUIEREN DE ALGUNA AGENCIA DENTRO DEL MUNICIPIO</t>
  </si>
  <si>
    <t>27529505</t>
  </si>
  <si>
    <t>3A924FC1452282BADE4BEFDE181E6C29</t>
  </si>
  <si>
    <t>Atención a agentes culturales</t>
  </si>
  <si>
    <t>Agentes culturales</t>
  </si>
  <si>
    <t>Ofrecer espacio a agentes culturales en el Centro Cultural Reforma</t>
  </si>
  <si>
    <t>Gratuito</t>
  </si>
  <si>
    <t>Inmediata</t>
  </si>
  <si>
    <t>No existe plazo</t>
  </si>
  <si>
    <t>No existe vigencia</t>
  </si>
  <si>
    <t>28314916</t>
  </si>
  <si>
    <t>No disponible, ver nota.</t>
  </si>
  <si>
    <t>No se cuenta con sustento legal para su cobro</t>
  </si>
  <si>
    <t>Bando de Policía y Gobierno del Municipio de Oaxaca de Juárez 2022-2024</t>
  </si>
  <si>
    <t>Presentar queja</t>
  </si>
  <si>
    <t>Sin información adicional</t>
  </si>
  <si>
    <t>No existe información adicional</t>
  </si>
  <si>
    <t>Secretaría de Arte y Cultura</t>
  </si>
  <si>
    <t>07/01/2024</t>
  </si>
  <si>
    <t>La Secretaría de Arte y Cultura del H. Ayuntamiento de Oaxaca de Juárez en el periodo del 01/10/2023 al 31/12/2023 en los criterios anteriores, incluyendo  1. Hipervínculo a los formatos respectivo(s) publicado(s) en medio oficial, 2. Última fecha de publicación del formato en el medio de difusión oficial; se encuentran en blanco debido a que no existen formatos para este tipo de servicio, de igual forma el 3. Hipervínculo al Catálogo Nacional de Regulaciones, Trámites y Servicios o al sistema homólogo  se publicará la información correspondiente una vez que se hayan cumplido los plazos establecidos en la LGMR y Estrategia General de Mejora Regulatoria.</t>
  </si>
  <si>
    <t>94A3611BC33F4AFA1AC827BE2898D06B</t>
  </si>
  <si>
    <t>OPERATIVO APOYO A INSPECTORES MUNICIPALES</t>
  </si>
  <si>
    <t>POBLACIÓN EN GENERAL</t>
  </si>
  <si>
    <t>SE BRINDA ACOMPAÑAMIENTO AL PERSONAL DE LA DIRECCIÓN DE COMERCIO EN LA VÍA PÚBLICA, QUIENES REALIZAN SU LABOR CON LOS VENDEDORES AMBULANTES</t>
  </si>
  <si>
    <t>NO DISPONIBLE, VER NOTA</t>
  </si>
  <si>
    <t>INMEDIATO</t>
  </si>
  <si>
    <t>NO CUENTA CON PLAZO</t>
  </si>
  <si>
    <t>21928201</t>
  </si>
  <si>
    <t>ARTÍCULO 157, FRACCIÓN III Y  X DEL BANDO DE POLICÍA Y GOBIERNO DEL MUNICIPIO DE OAXACA DE JUÁREZ 2022-2024</t>
  </si>
  <si>
    <t>QUEJA</t>
  </si>
  <si>
    <t>DIRECCIÓN DE PROXIMIDAD SOCIAL</t>
  </si>
  <si>
    <t>08/01/2024</t>
  </si>
  <si>
    <t>LA DIRECCIÓN DE PROXIMIDAD SOCIAL DEL H. AYUNTAMIENTO DE OAXACA DE JUÁREZ DURANTE EL PERIODO DEL 01/10/2023 AL 31/12/2023 EN LOS CRITERIOS: 1.- ENUMERAR Y DETALLAR LOS REQUISITOS , 2.- DOCUMENTOS 
 REQUERIDOS, EN SU CASO (REDACTADOS CON PERSPECTIVA DE GÉNERO)   3.- PLAZO CON EL QUE CUENTA EL SUJETO OBLIGADO PARA PREVENIR AL SOLICITANTE, 4.-  VIGENCIA DE LOS AVISOS, PERMISOS, LICENCIAS, AUTORIZACIONES, REGISTROS Y DEMÁS RESOLUCIONES QUE SE EMITAN, 5.- OBJETIVO DE LA INSPECCIÓN O VERIFICACIÓN, EN CASO DE QUE SE REQUIERA PARA LLEVAR A CABO EL SERVICIO 6.- INFORMACIÓN QUE DEBERÁ CONSERVAR PARA FINES DE ACREDITACIÓN, INSPECCIÓN Y VERIFICACIÓN CON MOTIVO DEL SERVICIO, APARECE LA LEYENDA  "NO DISPONIBLE, VER NOTA" DEBIDO A QUE EL SERVICIO SE BRINDA DE MANERA CONSTANTE Y EN CASO DE QUE SE REQUIERA ALGÚN APOYO DURANTE EL IMPLEMENTO DEL OPERATIVO SE REALIZA DE MANERA "INMEDIATA", YA QUE EL PELIGRO ES REAL, ACTUAL E INMINENTE; EN LOS CRITERIOS: 7 HIPERVÍNCULO A LOS FORMATOS RESPECTIVO(S) PUBLICADO(S) EN MEDIO OFICIAL, 8.- LUGARES DONDE SE EFECTÚA EL PAGO, 9.- INFORMACIÓN ADICIONAL DEL SERVICIO, EN SU CASO, 10.- HIPERVÍNCULO AL CATÁLOGO NACIONAL DE REGULACIONES, TRAMITES Y SERVICIOS O AL SISTEMA HOMÓLOGO, SE ENCUENTRAN EN BLANCO DEBIDO A QUE NO EXISTEN FORMATOS PARA ESTE TIPO DE SERVICIO</t>
  </si>
  <si>
    <t>585E4B66B57FA6B15CC29CD34F8F0E97</t>
  </si>
  <si>
    <t>OPERATIVO CANDADO</t>
  </si>
  <si>
    <t>PERSONAL DE PROXIMIDAD SOCIAL, VERIFICAN QUE LOS CANDADOS DE LOS CENTROS COMERCIALES Y DIFERENTES ESTABLECIMIENTOS ESTÉN BIEN CERRADOS PARA EVITAR QUE SEAN SAQUEADOS</t>
  </si>
  <si>
    <t>21928013</t>
  </si>
  <si>
    <t>ARTÍCULO 157, FRACCIÓN X DEL BANDO DE POLICÍA Y GOBIERNO DEL MUNICIPIO DE OAXACA DE JUÁREZ 2022-2024</t>
  </si>
  <si>
    <t>LA DIRECCIÓN DE PROXIMIDAD SOCIAL DEL H. AYUNTAMIENTO DE OAXACA DE JUÁREZ DURANTE EL PERIODO DEL 01/10/2023 AL 31/12/2023 EN LOS CRITERIOS: 1.- ENUMERAR Y DETALLAR LOS REQUISITOS , 2.- DOCUMENTOS REQUERIDOS, EN SU CASO (REDACTAR CON PERSPECTIVA DE GÉNERO) 3.- PLAZO CON EL QUE CUENTA EL SUJETO OBLIGADO PARA PREVENIR AL SOLICITANTE, 4.- PLAZO CON EL QUE CUENTA EL SOLICITANTE PARA CUMPLIR CON LA PREVENCIÓN, 5.-  VIGENCIA DE LOS AVISOS, PERMISOS, LICENCIAS, AUTORIZACIONES, REGISTROS Y DEMÁS RESOLUCIONES QUE SE EMITAN, 6.- OBJETIVO DE LA INSPECCIÓN O VERIFICACIÓN, EN CASO DE QUE SE REQUIERA PARA LLEVAR A CABO EL SERVICIO 7.- INFORMACIÓN QUE DEBERÁ CONSERVAR PARA FINES DE ACREDITACIÓN, INSPECCIÓN Y VERIFICACIÓN CON MOTIVO DEL SERVICIO, APARECE LA LEYENDA  "NO DISPONIBLE, VER NOTA" DEBIDO A QUE EL SERVICIO SE BRINDA DE MANERA CONSTANTE Y EN CASO DE QUE SE REQUIERA ALGÚN APOYO DURANTE EL IMPLEMENTO DEL OPERATIVO SE REALIZA DE MANERA "INMEDIATA", YA QUE EL PELIGRO ES REAL, ACTUAL E INMINENTE; EN LOS CRITERIOS: 8 HIPERVÍNCULO A LOS FORMATOS RESPECTIVO(S) PUBLICADO(S) EN MEDIO OFICIAL, 9.- LUGARES DONDE SE EFECTÚA EL PAGO, 10.- INFORMACIÓN ADICIONAL DEL SERVICIO, EN SU CASO, 10.- HIPERVÍNCULO AL CATÁLOGO NACIONAL DE REGULACIONES, TRAMITES Y SERVICIOS O AL SISTEMA HOMÓLOGO, SE ENCUENTRAN EN BLANCO DEBIDO A QUE NO EXISTEN FORMATOS PARA ESTE TIPO DE SERVICIO</t>
  </si>
  <si>
    <t>398BA7F09A37E63F0E7F6B755CD1039C</t>
  </si>
  <si>
    <t>OPERATIVO TRANSPORTE URBANO</t>
  </si>
  <si>
    <t>CONTACTO CON LOS CONDUCTORES DE LOS CAMIONES DE TRANSPORTE URBANO, REALIZÁNDOLES UNA ENTREVISTA PARA SU SEGURIDAD, ASÍ COMO A ALGÚN PASAJERO QUE EL CONDUCTOR O ALGÚN OTRO PASAJERO SEÑALE COMO DE CONDUCTA EVASIVA.</t>
  </si>
  <si>
    <t>21928191</t>
  </si>
  <si>
    <t>LA DIRECCIÓN DE PROXIMIDAD SOCIAL DEL H. AYUNTAMIENTO DE OAXACA DE JUÁREZ DURANTE EL PERIODO DEL 01/10/2023 AL 31/12/2023 EN LOS CRITERIOS: 1.- ENUMERAR Y DETALLAR LOS REQUISITOS , 2.- DOCUMENTOS REQUERIDOS, EN SU CASO (REDACTADOS CON PERSPECTIVA DE GÉNERO), 3.- PLAZO CON EL QUE CUENTA EL SUJETO OBLIGADO PARA PREVENIR AL SOLICITANTE, 4.-  VIGENCIA DE LOS AVISOS, PERMISOS, LICENCIAS, AUTORIZACIONES, REGISTROS Y DEMÁS RESOLUCIONES QUE SE EMITAN, 5.- OBJETIVO DE LA INSPECCIÓN O VERIFICACIÓN, EN CASO DE QUE SE REQUIERA PARA LLEVAR A CABO EL SERVICIO 6.- INFORMACIÓN QUE DEBERÁ CONSERVAR PARA FINES DE ACREDITACIÓN, INSPECCIÓN Y VERIFICACIÓN CON MOTIVO DEL SERVICIO, APARECE LA LEYENDA  "NO DISPONIBLE, VER NOTA" DEBIDO A QUE EL SERVICIO SE BRINDA DE MANERA CONSTANTE Y EN CASO DE QUE SE REQUIERA ALGÚN APOYO DURANTE EL IMPLEMENTO DEL OPERATIVO SE REALIZA DE MANERA "INMEDIATA", YA QUE EL PELIGRO ES REAL, ACTUAL E INMINENTE; EN LOS CRITERIOS: 7 HIPERVÍNCULO A LOS FORMATOS RESPECTIVO(S) PUBLICADO(S) EN MEDIO OFICIAL, 8.- LUGARES DONDE SE EFECTÚA EL PAGO, 9.- INFORMACIÓN ADICIONAL DEL SERVICIO, EN SU CASO, 10.- HIPERVÍNCULO AL CATÁLOGO NACIONAL DE REGULACIONES, TRAMITES Y SERVICIOS O AL SISTEMA HOMÓLOGO, SE ENCUENTRAN EN BLANCO DEBIDO A QUE NO EXISTEN FORMATOS PARA ESTE TIPO DE SERVICIO</t>
  </si>
  <si>
    <t>A651700678C6E2A3010A27D29B6A54FC</t>
  </si>
  <si>
    <t>OPERATIVO COLONIA REFORMA SEGURA</t>
  </si>
  <si>
    <t>PATRULLAJES DE SEGURIDAD Y VIGILANCIA CONCENTRADOS EN LA ZONA DE LA COLONIA REFORMA DONDE SE ENCUENTRAN LA MAYOR CANTIDAD DE PLAZAS COMERCIALES E INSTITUCIONES BANCARIAS, DISUADIENDO LA POSIBLE COMISIÓN DE DELITOS.</t>
  </si>
  <si>
    <t>21928192</t>
  </si>
  <si>
    <t>LA DIRECCIÓN DE PROXIMIDAD SOCIAL DEL H. AYUNTAMIENTO DE OAXACA DE JUÁREZ DURANTE EL PERIODO DEL 01/10/2023 AL 31/12/2023 EN LOS CRITERIOS: 1.- ENUMERAR Y DETALLAR LOS REQUISITOS , 2.- DOCUMENTOS REQUERIDOS, EN SU CASO (REDACTAR CON PERSPECTIVA DE GÉNERO)3.- PLAZO CON EL QUE CUENTA EL SUJETO OBLIGADO PARA PREVENIR AL SOLICITANTE, 4.-  VIGENCIA DE LOS AVISOS, PERMISOS, LICENCIAS, AUTORIZACIONES, REGISTROS Y DEMÁS RESOLUCIONES QUE SE EMITAN, 5.- OBJETIVO DE LA INSPECCIÓN O VERIFICACIÓN, EN CASO DE QUE SE REQUIERA PARA LLEVAR A CABO EL SERVICIO 6.- INFORMACIÓN QUE DEBERÁ CONSERVAR PARA FINES DE ACREDITACIÓN, INSPECCIÓN Y VERIFICACIÓN CON MOTIVO DEL SERVICIO, APARECE LA LEYENDA  "NO DISPONIBLE, VER NOTA" DEBIDO A QUE EL SERVICIO SE BRINDA DE MANERA CONSTANTE Y EN CASO DE QUE SE REQUIERA ALGÚN APOYO DURANTE EL IMPLEMENTO DEL OPERATIVO SE REALIZA DE MANERA "INMEDIATA", YA QUE EL PELIGRO ES REAL, ACTUAL E INMINENTE; EN LOS CRITERIOS: 7 HIPERVÍNCULO A LOS FORMATOS RESPECTIVO(S) PUBLICADO(S) EN MEDIO OFICIAL, 8.- LUGARES DONDE SE EFECTÚA EL PAGO, 9.- INFORMACIÓN ADICIONAL DEL SERVICIO, EN SU CASO, 10.- HIPERVÍNCULO AL CATÁLOGO NACIONAL DE REGULACIONES, TRAMITES Y SERVICIOS O AL SISTEMA HOMÓLOGO, SE ENCUENTRAN EN BLANCO DEBIDO A QUE NO EXISTEN FORMATOS PARA ESTE TIPO DE SERVICIO</t>
  </si>
  <si>
    <t>26EC4B960B03080C15514498B2A1355B</t>
  </si>
  <si>
    <t>OPERATIVO CRUZ</t>
  </si>
  <si>
    <t>SE IMPLEMENTAN RECORRIDOS DE SEGURIDAD Y VIGILANCIA EN LOS ESTACIONAMIENTOS DE CENTROS COMERCIALES Y LUGARES PÚBLICOS CON LA FINALIDAD DE PREVENIR ROBO DE AUTO PARTES</t>
  </si>
  <si>
    <t>21928027</t>
  </si>
  <si>
    <t>4281E1540545EE48C5089FE88EF562DA</t>
  </si>
  <si>
    <t>OPERATIVO ATLETA</t>
  </si>
  <si>
    <t>PERSONAL DE PROXIMIDAD SOCIAL, ACUDEN A LOS LUGARES EN DONDE ASISTEN PERSONAS A REALIZAR DIVERSAS ACTIVIDADES FÍSICAS, CON LA FINALIDAD DE PREVENIR DELITOS O FALTAS ADMINISTRATIVAS</t>
  </si>
  <si>
    <t>21928165</t>
  </si>
  <si>
    <t>LA DIRECCIÓN DE PROXIMIDAD SOCIAL DEL H. AYUNTAMIENTO DE OAXACA DE JUÁREZ DURANTE EL PERIODO DEL 01/10/2023 AL 21/12/2023 EN LOS CRITERIOS: 1.- ENUMERAR Y DETALLAR LOS REQUISITOS , 2.- DOCUMENTOS REQUERIDOS, EN SU CASO (REDACTADOS CON PERSPECTIVA DE GÉNERO, 3.- PLAZO CON EL QUE CUENTA EL SUJETO OBLIGADO PARA PREVENIR AL SOLICITANTE, 4.-  VIGENCIA DE LOS AVISOS, PERMISOS, LICENCIAS, AUTORIZACIONES, REGISTROS Y DEMÁS RESOLUCIONES QUE SE EMITAN, 5.- OBJETIVO DE LA INSPECCIÓN O VERIFICACIÓN, EN CASO DE QUE SE REQUIERA PARA LLEVAR A CABO EL SERVICIO 6.- INFORMACIÓN QUE DEBERÁ CONSERVAR PARA FINES DE ACREDITACIÓN, INSPECCIÓN Y VERIFICACIÓN CON MOTIVO DEL SERVICIO, APARECE LA LEYENDA  "NO DISPONIBLE, VER NOTA" DEBIDO A QUE EL SERVICIO SE BRINDA DE MANERA CONSTANTE Y EN CASO DE QUE SE REQUIERA ALGÚN APOYO DURANTE EL IMPLEMENTO DEL OPERATIVO SE REALIZA DE MANERA "INMEDIATA", YA QUE EL PELIGRO ES REAL, ACTUAL E INMINENTE; EN LOS CRITERIOS: 7 HIPERVÍNCULO A LOS FORMATOS RESPECTIVO(S) PUBLICADO(S) EN MEDIO OFICIAL, 8.- LUGARES DONDE SE EFECTÚA EL PAGO, 9.- INFORMACIÓN ADICIONAL DEL SERVICIO, EN SU CASO, 10.- HIPERVÍNCULO AL CATÁLOGO NACIONAL DE REGULACIONES, TRAMITES Y SERVICIOS O AL SISTEMA HOMÓLOGO, SE ENCUENTRAN EN BLANCO DEBIDO A QUE NO EXISTEN FORMATOS PARA ESTE TIPO DE SERVICIO</t>
  </si>
  <si>
    <t>17F991D59C01BFB71F6EA0B62F6C7B70</t>
  </si>
  <si>
    <t>OPERATIVO CONTACTO CIUDADANO</t>
  </si>
  <si>
    <t>ENTABLAR UNA RELACIÓN CORDIAL Y POSITIVA CON VECINOS DE LAS DISTINTAS COLONIAS DE LAS ZONAS DE SEGURIDAD PARA GENERAR CONFIANZA Y ASÍ OBTENER INFORMACIÓN CONFIABLE SOBRE TEMAS DE SEGURIDAD QUE AQUEJAN A SU COMUNIDAD.</t>
  </si>
  <si>
    <t>21928184</t>
  </si>
  <si>
    <t>LA DIRECCIÓN DE PROXIMIDAD SOCIAL DEL H. AYUNTAMIENTO DE OAXACA DE JUÁREZ DURANTE EL PERIODO DEL 01/10/2023 AL 31/12/2023 EN LOS CRITERIOS: 1.- ENUMERAR Y DETALLAR LOS REQUISITOS , 2.- DOCUMENTOS REQUERIDOS, EN SU CASO  (REDACTADOS CON PERSPECTIVA DE GÉNERO, 3.- PLAZO CON EL QUE CUENTA EL SUJETO OBLIGADO PARA PREVENIR AL SOLICITANTE, 4.-  VIGENCIA DE LOS AVISOS, PERMISOS, LICENCIAS, AUTORIZACIONES, REGISTROS Y DEMÁS RESOLUCIONES QUE SE EMITAN, 5.- OBJETIVO DE LA INSPECCIÓN O VERIFICACIÓN, EN CASO DE QUE SE REQUIERA PARA LLEVAR A CABO EL SERVICIO 6.- INFORMACIÓN QUE DEBERÁ CONSERVAR PARA FINES DE ACREDITACIÓN, INSPECCIÓN Y VERIFICACIÓN CON MOTIVO DEL SERVICIO, APARECE LA LEYENDA  "NO DISPONIBLE, VER NOTA" DEBIDO A QUE EL SERVICIO SE BRINDA DE MANERA CONSTANTE Y EN CASO DE QUE SE REQUIERA ALGÚN APOYO DURANTE EL IMPLEMENTO DEL OPERATIVO SE REALIZA DE MANERA "INMEDIATA", YA QUE EL PELIGRO ES REAL, ACTUAL E INMINENTE; EN LOS CRITERIOS: 7 HIPERVÍNCULO A LOS FORMATOS RESPECTIVO(S) PUBLICADO(S) EN MEDIO OFICIAL, 8.- LUGARES DONDE SE EFECTÚA EL PAGO, 9.- INFORMACIÓN ADICIONAL DEL SERVICIO, EN SU CASO, 10.- HIPERVÍNCULO AL CATÁLOGO NACIONAL DE REGULACIONES, TRAMITES Y SERVICIOS O AL SISTEMA HOMÓLOGO, SE ENCUENTRAN EN BLANCO DEBIDO A QUE NO EXISTEN FORMATOS PARA ESTE TIPO DE SERVICIO</t>
  </si>
  <si>
    <t>09B93F1A32B9A3CB40DC70A9E1181388</t>
  </si>
  <si>
    <t>OPERATIVO PRESENCIA Y DISUACIÓN</t>
  </si>
  <si>
    <t>ACCIÓN ESENCIAL DEL ELEMENTO DE PROXIMIDAD SOCIAL, DONDE SE REALIZAN PATRULLAJES PREVENTIVOS EN LAS DIFERENTES COLONIAS, BARRIOS Y FRACCIONAMIENTOS QUE COMPONEN LAS 13 AGENCIAS DE POLICÍA DE LA MUNICIPALIDAD, A BORDO DE LAS UNIDADES, MOTO PATRULLAS O EN RONDÍN A PIE CON EL OBJETIVO PRIMORDIAL DE PREVENIR LA COMISIÓN DE FALTAS ADMINISTRATIVAS O DELITOS, GENERANDO UN AMBIENTE DE PAZ Y SEGURIDAD SOCIAL.</t>
  </si>
  <si>
    <t>21928187</t>
  </si>
  <si>
    <t>LA DIRECCIÓN DE PROXIMIDAD SOCIAL DEL H. AYUNTAMIENTO DE OAXACA DE JUÁREZ DURANTE EL PERIODO DEL 01/10/2023 AL 31/12/2023 EN LOS CRITERIOS: 1.- ENUMERAR Y DETALLAR LOS REQUISITOS , 2.- DOCUMENTOS REQUERIDOS, EN SU CASO (REDACTADOS CON PERSPECTIVA DE GENERO), 3.- PLAZO CON EL QUE CUENTA EL SUJETO OBLIGADO PARA PREVENIR AL SOLICITANTE, 4.-  VIGENCIA DE LOS AVISOS, PERMISOS, LICENCIAS, AUTORIZACIONES, REGISTROS Y DEMÁS RESOLUCIONES QUE SE EMITAN, 5.- INFORMACIÓN QUE DEBERÁ CONSERVAR PARA FINES DE ACREDITACIÓN, INSPECCIÓN Y VERIFICACIÓN CON MOTIVO DEL SERVICIO, APARECE LA LEYENDA  "NO DISPONIBLE, VER NOTA" DEBIDO A QUE EL SERVICIO SE BRINDA DE MANERA CONSTANTE Y EN CASO DE QUE SE REQUIERA ALGÚN APOYO DURANTE EL IMPLEMENTO DEL OPERATIVO SE REALIZA DE MANERA "INMEDIATA", YA QUE EL PELIGRO ES REAL, ACTUAL E INMINENTE; EN LOS CRITERIOS: 6.- HIPERVÍNCULO A LOS FORMATOS RESPECTIVO(S) PUBLICADO(S) EN MEDIO OFICIAL, 7.- LUGARES DONDE SE EFECTÚA EL PAGO, 8.- INFORMACIÓN ADICIONAL DEL SERVICIO, EN SU CASO, 9.- HIPERVÍNCULO AL CATÁLOGO NACIONAL DE REGULACIONES, TRAMITES Y SERVICIOS O AL SISTEMA HOMÓLOGO, SE ENCUENTRAN EN BLANCO DEBIDO A QUE NO EXISTEN FORMATOS PARA ESTE TIPO DE SERVICIO</t>
  </si>
  <si>
    <t>CC8E3E9C41B6A9846C587B294FA36071</t>
  </si>
  <si>
    <t>OPERATIVO MI HOTEL SEGURO</t>
  </si>
  <si>
    <t>PERSONAL DE PROXIMIDAD SOCIAL REALIZAN CONTACTO CON LOS DUEÑOS Y ENCARGADOS DE LOS HOTELES Y MOTELES QUE SE ENCUENTRAN DENTRO DE LA DEMARCACIÓN TERRITORIAL PARA PREVENIR LA TRATA DE PERSONAS, ASÍ MISMO EFECTÚAN RECORRIDOS DE SEGURIDAD Y VIGILANCIA CONSTANTES, CON LA FINALIDAD DE PREVENIR LA COMISIÓN DE DELITOS, GARANTIZAR LA INTEGRIDAD FÍSICA, PATRIMONIAL, LOS DERECHOS Y LIBERTADES DE LAS PERSONAS, ASÍ COMO PRESERVAR EL ORDEN PÚBLICO Y LA PAZ PÚBLICA.</t>
  </si>
  <si>
    <t>21928166</t>
  </si>
  <si>
    <t>LA DIRECCIÓN DE PROXIMIDAD SOCIAL DEL H. AYUNTAMIENTO DE OAXACA DE JUÁREZ DURANTE EL PERIODO DEL 01/10/2023 AL 31/12/2023 EN LOS CRITERIOS: 1.- ENUMERAR Y DETALLAR LOS REQUISITOS , 2.- DOCUMENTOS REQUERIDOS, EN SU CASO (REDACTAR CON PERSPECTIVA DE GÉNERO), 3.- PLAZO CON EL QUE CUENTA EL SUJETO OBLIGADO PARA PREVENIR AL SOLICITANTE, 4.-  VIGENCIA DE LOS AVISOS, PERMISOS, LICENCIAS, AUTORIZACIONES, REGISTROS Y DEMÁS RESOLUCIONES QUE SE EMITAN, 5.- OBJETIVO DE LA INSPECCIÓN O VERIFICACIÓN, EN CASO DE QUE SE REQUIERA PARA LLEVAR A CABO EL SERVICIO 6.- INFORMACIÓN QUE DEBERÁ CONSERVAR PARA FINES DE ACREDITACIÓN, INSPECCIÓN Y VERIFICACIÓN CON MOTIVO DEL SERVICIO, APARECE LA LEYENDA  "NO DISPONIBLE, VER NOTA" DEBIDO A QUE EL SERVICIO SE BRINDA DE MANERA CONSTANTE Y EN CASO DE QUE SE REQUIERA ALGÚN APOYO DURANTE EL IMPLEMENTO DEL OPERATIVO SE REALIZA DE MANERA "INMEDIATA", YA QUE EL PELIGRO ES REAL, ACTUAL E INMINENTE; EN LOS CRITERIOS: 7 HIPERVÍNCULO A LOS FORMATOS RESPECTIVO(S) PUBLICADO(S) EN MEDIO OFICIAL, 8.- LUGARES DONDE SE EFECTÚA EL PAGO, 9.- INFORMACIÓN ADICIONAL DEL SERVICIO, EN SU CASO, 10.- HIPERVÍNCULO AL CATÁLOGO NACIONAL DE REGULACIONES, TRAMITES Y SERVICIOS O AL SISTEMA HOMÓLOGO, SE ENCUENTRAN EN BLANCO DEBIDO A QUE NO EXISTEN FORMATOS PARA ESTE TIPO DE SERVICIO</t>
  </si>
  <si>
    <t>F655A99D7B1DD82FCCEE681337DDAA45</t>
  </si>
  <si>
    <t>OPERATIVO COLONIA SEGURA</t>
  </si>
  <si>
    <t>PERSONAL DE PROXIMIDAD SOCIAL EFECTÚAN RECORRIDOS DE PREVENCIÓN Y VIGILANCIA EN LAS DIVERSAS COLONIAS</t>
  </si>
  <si>
    <t>21928188</t>
  </si>
  <si>
    <t>LA DIRECCIÓN DE PROXIMIDAD SOCIAL DEL H. AYUNTAMIENTO DE OAXACA DE JUÁREZ DURANTE EL PERIODO DEL 01/10/2023 AL 31/12/2023 EN LOS CRITERIOS: 1.- ENUMERAR Y DETALLAR LOS REQUISITOS , 2.- DOCUMENTOS REQUERIDOS, EN SU CASO REDACTADOS CON PERSPECTIVA DE GÉNERO), 3.- PLAZO CON EL QUE CUENTA EL SUJETO OBLIGADO PARA PREVENIR AL SOLICITANTE, 4.-  VIGENCIA DE LOS AVISOS, PERMISOS, LICENCIAS, AUTORIZACIONES, REGISTROS Y DEMÁS RESOLUCIONES QUE SE EMITAN, 5.- INFORMACIÓN QUE DEBERÁ CONSERVAR PARA FINES DE ACREDITACIÓN, INSPECCIÓN Y VERIFICACIÓN CON MOTIVO DEL SERVICIO, APARECE LA LEYENDA  "NO DISPONIBLE, VER NOTA" DEBIDO A QUE EL SERVICIO SE BRINDA DE MANERA CONSTANTE Y EN CASO DE QUE SE REQUIERA ALGÚN APOYO DURANTE EL IMPLEMENTO DEL OPERATIVO SE REALIZA DE MANERA "INMEDIATA", YA QUE EL PELIGRO ES REAL, ACTUAL E INMINENTE; EN LOS CRITERIOS: 6.- HIPERVÍNCULO A LOS FORMATOS RESPECTIVO(S) PUBLICADO(S) EN MEDIO OFICIAL, 7.- LUGARES DONDE SE EFECTÚA EL PAGO, 8.- INFORMACIÓN ADICIONAL DEL SERVICIO, EN SU CASO, 9.- HIPERVÍNCULO AL CATÁLOGO NACIONAL DE REGULACIONES, TRAMITES Y SERVICIOS O AL SISTEMA HOMÓLOGO, SE ENCUENTRAN EN BLANCO DEBIDO A QUE NO EXISTEN FORMATOS PARA ESTE TIPO DE SERVICIO</t>
  </si>
  <si>
    <t>B9BB5DD6196D2D624E9DCF095CDB5F3A</t>
  </si>
  <si>
    <t>Consulta Médica a Población Abierta</t>
  </si>
  <si>
    <t>Población en general del Municipio de Oaxaca de Juárez</t>
  </si>
  <si>
    <t>Brindar el servicio de consulta mediante un diagnóstico y tratamiento a la población.</t>
  </si>
  <si>
    <t>1.Presentarse en el consultorio médico.</t>
  </si>
  <si>
    <t>No existen documentos adicionales</t>
  </si>
  <si>
    <t>https://transparencia.municipiodeoaxaca.gob.mx/t/LGTAIP/70/XX/SSM-UCS-S-CMPA.pdf</t>
  </si>
  <si>
    <t>06/07/2022</t>
  </si>
  <si>
    <t>1 día</t>
  </si>
  <si>
    <t>Por la naturaleza del trámite no establece un tiempo legal.</t>
  </si>
  <si>
    <t>22790022</t>
  </si>
  <si>
    <t>$30</t>
  </si>
  <si>
    <t>Ley de Ingresos del Municipio de Oaxaca de Juárez 2022, Art.132, fracción III, Inciso (a)</t>
  </si>
  <si>
    <t>cajas reacudadoras del Municipio de Oaxaca de Juárez</t>
  </si>
  <si>
    <t>Reglamento de Salud Pública para el municipio de Oaxaca de Juárez</t>
  </si>
  <si>
    <t>Queja</t>
  </si>
  <si>
    <t>Departamento de Laboratorio, Unidad de Control Sanitario, dependiente de la Secretaría de Servicios Municipales</t>
  </si>
  <si>
    <t>El Departamento de Laboratorio, Unidad de Control Sanitario, dependiente de la Secretaría de Servicios Municipales del Municipio de Oaxaca de Juárez durante el periodo comprendido del  01/10/2023 al 31/12/2023 informa que se publicará la información correspondiente al criterio "Hipervínculo al Catálogo Nacional de Regulaciones, Tramites y Servicios o al sistema homólogo" una vez que se hayan cumplido los plazos establecidos en la LGMR y Estrategia General de Mejora Regulatoria.</t>
  </si>
  <si>
    <t>13A5851B170F0B82BA04DED2A4FC9097</t>
  </si>
  <si>
    <t>Consulta Médica a Manejadores de Alimentos</t>
  </si>
  <si>
    <t>Certificar a todo aquel que se dedique al manejo o manipulación de alimentos se encuentre en condiciones óptimas de salud, evitando ser portadores de enfermedades al realizar sus actividades</t>
  </si>
  <si>
    <t>1. Identificación Oficial Vigente 2. Presentar sus resultados de examenes de laboratorio</t>
  </si>
  <si>
    <t>https://transparencia.municipiodeoaxaca.gob.mx/t/LGTAIP/70/XX/SSM-UCS-S-CMMA.pdf</t>
  </si>
  <si>
    <t>22790023</t>
  </si>
  <si>
    <t>Ley de Ingresos del Municipio de Oaxaca de Juárez 2022, Art.132, fracción III, inciso (a)</t>
  </si>
  <si>
    <t>reglamento de salud Pública para el municipio de Oaxaca de Juárez articulo 3, 10;46 y 53 fracción 1</t>
  </si>
  <si>
    <t>99279F23D3781D2F1DFC7155A38B1358</t>
  </si>
  <si>
    <t>Atencion medica a trabajadoras (es) sexuales</t>
  </si>
  <si>
    <t>Control Sanitario a Trabajadoras (es) Sexuales para evitar la propagación de infecciones de transmisión sexual.</t>
  </si>
  <si>
    <t>1. requisitar el formato único de salud 2. Carnet médico para resello</t>
  </si>
  <si>
    <t>https://transparencia.municipiodeoaxaca.gob.mx/t/LGTAIP/70/XX/SSM-UCS-S-AMTS.pdf</t>
  </si>
  <si>
    <t>04/06/2022</t>
  </si>
  <si>
    <t>1 semana para mujeres, 3 semanas para transexuales</t>
  </si>
  <si>
    <t>22790024</t>
  </si>
  <si>
    <t>0.56 UMAS (Ambulantes y Bares), 0.85 UMAS (casa de citas, centros nocturnos y otros lugares)</t>
  </si>
  <si>
    <t>Ley de ingresos del municipio de Oaxaca de Juárez 2022. articulo 132 fraccion II inciso a y b.</t>
  </si>
  <si>
    <t>Reglamento para el Control del ejercicio de la prostitución en el Municipio de Oaxaca de Juárez.  Reglamento de Salud Pública para el Municipio de Oaxaca de Juárez.</t>
  </si>
  <si>
    <t>Departamento de DACITS, Unidad de Control Sanitario, dependiente de la Secretaría de Servicios Municipales</t>
  </si>
  <si>
    <t>El Departamento de DACITS, Unidad de Control Sanitario, dependiente de la Secretaría de Servicios Municipales del Municipio de Oaxaca de Juárez durante el periodo comprendido del  01/10/2023 al 31/12/2023 informa que se publicará la información correspondiente al criterio "Hipervínculo al Catálogo Nacional de Regulaciones, Tramites y Servicios o al sistema homólogo" una vez que se hayan cumplido los plazos establecidos en la LGMR y Estrategia General de Mejora Regulatoria.</t>
  </si>
  <si>
    <t>4A92901B8CF16686A6FAC46EEAED1F0C</t>
  </si>
  <si>
    <t>Mantenimiento y rehabilitación del sistema de alumbrado público</t>
  </si>
  <si>
    <t>Dar mantenimiento y rehabilitación al sistema de alumbrado público del municipio de Oaxaca de Juárez</t>
  </si>
  <si>
    <t>1. Solicitud por escrito libre con generales, 2.número de poste, 3.dirección de la luminaria, 4.nombre, 5.telefono del solicitante, 6.fotografía del numero de poste y de la luminaria dirigido a la secretaría de servicios municipales.</t>
  </si>
  <si>
    <t>Oficio de solicitud por escrito libre</t>
  </si>
  <si>
    <t>De 1 a 10 días</t>
  </si>
  <si>
    <t>22605494</t>
  </si>
  <si>
    <t>Art.172 fracción I,III y art. 175 fracciónI del bando de policia y gobierno del municipio de Oaxaca de Juárez, Norma oficial mexicana NOM-001-SEDE-2012 DE INSTALACIONES ELÉCTRICAS</t>
  </si>
  <si>
    <t>Dirección de Mantenimiento Urbano, dependiente de la Secretaria de Servicios Municipales del H. Ayuntamiento de Oaxaca de Juárez</t>
  </si>
  <si>
    <t>La Dirección de Mantenimeto Urbano, dependiente de la Secretaría de Servicios Municipales del H. Ayuntamiento de Oaxaca de Juárez, en el periodo comprendido del 01/10/2023 al 31/12/2023, no informa los siguientes criterios "Requisitos para obtener el servicio ", "Documentos requeridos, en su caso", "Hipervínculo a los formatos respectivo(s) publicado(s) en medio oficial", "Última fecha de publicación del formato en el medio de difusión oficial",  "Hipervínculo información adicional del servicio" debido a que no se requiere ningún trámite o documento relativo al servicio de Mantenimiento y rehabilitación del sistema de alumbrado público, motivo por el se encuentran en blanco. Se publicará la información correspondiente al criterio "Hipervínculo al Catálogo Nacional de Regulaciones, Tramites y Servicios o al sistema homólogo" una vez que se hayan cumplido los plazos establecidos en la LGMR y Estrategia General de Mejora Regulatoria.</t>
  </si>
  <si>
    <t>22C6492107344390D1C985D5AC0E6FF4</t>
  </si>
  <si>
    <t>Poda o derribo de árboles en los espacios públicos</t>
  </si>
  <si>
    <t>Indirecto</t>
  </si>
  <si>
    <t>Otorgar el servicio de poda y derribo de árboles en los espacios públicos</t>
  </si>
  <si>
    <t>1.Solicitud por escrito libre con generales, 2.nombre, 3.telefono del solicitante dirigido a la secretaría de servicios municipales, 4.DICTAMEN emitido por la secretaría de medio ambiente.</t>
  </si>
  <si>
    <t>22605495</t>
  </si>
  <si>
    <t>Art.172 fracción I,III y art. 175 fracciónI del bando de policia y gobierno del municipio de Oaxaca de Juárez</t>
  </si>
  <si>
    <t>F3B265AC99668E34A9F27432512B1B50</t>
  </si>
  <si>
    <t>REINHUMACION</t>
  </si>
  <si>
    <t>CIUDADANIA</t>
  </si>
  <si>
    <t>REINHUMAR</t>
  </si>
  <si>
    <t>1.- POLIZA ORIGINAL DE PERPETUIDAD Y/O CERTIFICACION, 2.- RECIBO DE PAGO DE CONSERVACION, 3.- SOLICITUD POR ESCRITO,                                                                           4.- IDENTIFICACION OFICIAL DEL SOLICITANTE, 5.- ORIGINAL DE NOTIFICACION DE REINHUMACION y/o DEPOSITO EXPEDIDA POR EL ENCARGADO DEL PANTEON DONDE SE REALIZARA EL SERVICIO, 6.- COPIA DE CERTIFICADO DE CREMACION, 7.- COPIA DE ACTA DE DEFUNCION</t>
  </si>
  <si>
    <t>https://transparencia.municipiodeoaxaca.gob.mx/t/LGTAIP/70/XX/DSM-T-R.pdf</t>
  </si>
  <si>
    <t>06/07/2020</t>
  </si>
  <si>
    <t>20 MINUTOS</t>
  </si>
  <si>
    <t>24 HORAS</t>
  </si>
  <si>
    <t>22610972</t>
  </si>
  <si>
    <t>CUMPLIR CON EL SERVICIO SOLICITADO</t>
  </si>
  <si>
    <t>$1,244.88</t>
  </si>
  <si>
    <t>LEY DE INGRESOS MUNICIPAL 2023</t>
  </si>
  <si>
    <t>CAJAS RECAUDADORAS MUNICIPALES</t>
  </si>
  <si>
    <t>REGLAMENTO PARA LOS PANTEONES DEL MUNICIPIO DE OAXACA DE JUAREZ, CAP. III, ART. 21 AL 27</t>
  </si>
  <si>
    <t>POLIZA DE PERPETUIDAD</t>
  </si>
  <si>
    <t>UNIDAD DE PANTEONES DEPENDIENTE DE LA SECRETARÍA DE SERVICIOS MUNICIPALES</t>
  </si>
  <si>
    <t>La Unidad de Panteones dependiente de la Secretaría de Servicios Municipales del Municipio de Oaxaca de Juárez durante el periodo comprendido del  01/10/2023 al 31/12/2023 informa que se publicará la información correspondiente al criterio "Hipervínculo al Catálogo Nacional de Regulaciones, Tramites y Servicios o al sistema homólogo" una vez que se hayan cumplido los plazos establecidos en la LGMR y Estrategia General de Mejora Regulatoria.</t>
  </si>
  <si>
    <t>1624FD323AE56A6ED8E0A8E4C42FB75D</t>
  </si>
  <si>
    <t>INHUMACION</t>
  </si>
  <si>
    <t>INHUMAR</t>
  </si>
  <si>
    <t>1.- POLIZA ORIGINAL DE PERPETUIDAD Y/O CERTIFICACION, 2.- RECIBO DE PAGO DE CONSERVACION, 3.- SOLICITUD POR ESCRITO, 4.- IDENTIFICACION OFICIAL DEL SOLICITANTE, 5.- ORIGINAL DE NOTIFICACION DE INHUMACION EXPEDIDA POR EL ENCARGADO DEL PANTEON DONDE SE REALIZARA LA INHUMACION, 6.- ORIGINAL Y COPIA DE BOLETA DE INHUMACION EXPEDIDA POR EL REGISTRO CIVIL, 7.- COPIA DE ACTA DE DEFUNCION</t>
  </si>
  <si>
    <t>https://transparencia.municipiodeoaxaca.gob.mx/t/LGTAIP/70/XX/DSM-S-I.pdf</t>
  </si>
  <si>
    <t>22610971</t>
  </si>
  <si>
    <t>$1,556.10</t>
  </si>
  <si>
    <t>2BF66A8CF3F9EB133CF182C9BF5CD5B6</t>
  </si>
  <si>
    <t>Servicio de Barrido y Aseo Público</t>
  </si>
  <si>
    <t>Recolección de Residuos Sólidos Urbanos en el Municipio de Oaxaca de Juárez</t>
  </si>
  <si>
    <t>No hay un tiempo de respuesta</t>
  </si>
  <si>
    <t>22631535</t>
  </si>
  <si>
    <t>Artículo 161 , 162, 163  del Bando de Policía y Gobierno del Municipio de Oaxaca de Juárez Vigente</t>
  </si>
  <si>
    <t>Dirección de Aseo Público, dependiente de la Secretaria de Servicios Municipales del H. Ayuntamiento de Oaxaca de Juárez</t>
  </si>
  <si>
    <t>La Dirección de Aseo Público, dependiente de la Secretaría de Servicios Municipales del H. Ayuntamiento de Oaxaca de Juárez, en el periodo comprendido del 01/10/2023 al 31/12/2023, no informa los siguientes criterios "Requisitos para obtener el servicio ", "Documentos requeridos, en su caso", "Hipervínculo a los formatos respectivo(s) publicado(s) en medio oficial", "Última fecha de publicación del formato en el medio de difusión oficial", "Hipervínculo información adicional del servicio, ", "Hipervínculo al catálogo, manual o sistemas " debido a que no se requiere ningún formato o documento relativo al servicio de Recolección de Residuos Sólidos Urbanos, motivo por el se encuentran en blanco.</t>
  </si>
  <si>
    <t>2B1F5A12300F914AB867E116AEF2FB95</t>
  </si>
  <si>
    <t>Recolección de Residuos Sólidos Urbanos</t>
  </si>
  <si>
    <t>22631534</t>
  </si>
  <si>
    <t>85E12ACC552D7C2BDCFB9D259B96E8E0</t>
  </si>
  <si>
    <t>Reconsideración de uso de suelo comercial</t>
  </si>
  <si>
    <t>Población general</t>
  </si>
  <si>
    <t>Remitirse al formato único del Centro Histórico</t>
  </si>
  <si>
    <t>https://transparencia.municipiodeoaxaca.gob.mx/t/LGTAIP/70/XX/F/FUDUOPMACH-04.pdf</t>
  </si>
  <si>
    <t>04/03/2022</t>
  </si>
  <si>
    <t>30 días hábiles</t>
  </si>
  <si>
    <t>VARIABLE</t>
  </si>
  <si>
    <t>1 Año</t>
  </si>
  <si>
    <t>22621383</t>
  </si>
  <si>
    <t>ANALIZAR LOS TRABAJOS Y/O SERVICIOS QUE ESTAN SOLICITANDO</t>
  </si>
  <si>
    <t>No se cuenta con sustento legal toda vez que este servicio es gratuito</t>
  </si>
  <si>
    <t>No se cuenta con lugar para efectuar el pago toda vez que el servicio es gratuito.</t>
  </si>
  <si>
    <t>Reglamento General de Aplicación del Plan Parcial de Conservación del Centro Histórico de la Ciudad de Oaxaca de Juárez, Oaxaca
Reglamento de Construcción y Seguridad Estructural para el Estado de Oaxaca</t>
  </si>
  <si>
    <t>Queja o recurso de reconsideración</t>
  </si>
  <si>
    <t>LICENCIA Y PERMISOS</t>
  </si>
  <si>
    <t>SERVICIO Y AUTORIZACION</t>
  </si>
  <si>
    <t>https://municipiodeoaxaca.gob.mx/portal-transparencia/archivos/general/70/XX/CH-Recons_udsc-17.pdf</t>
  </si>
  <si>
    <t>Dirección de Centro y Patrimonio Historico</t>
  </si>
  <si>
    <t>09/01/2024</t>
  </si>
  <si>
    <t>La Dirección de Centro y Patrimonio Historico dependiente de la Secretaría de Obras Públicas y Desarrollo Urbano del H. Ayuntamiento de Oaxaca de Juárez en el periodo del 01/01/2023 al 31/12/2023 informa que el costo es calculado en el U.M.A (Unidad de Medida y Actualización que sustituye al salario mínimo como referencia para diversos conceptos. 
U.M.A. 2022 es de $96.22. El costo depende del giro y de los metros cuadrados que se soliciten.</t>
  </si>
  <si>
    <t>CFD474FB0B4543AB129A13BA788A5AC2</t>
  </si>
  <si>
    <t>Vigencia de alineamiento hasta 5 años de antigüedad</t>
  </si>
  <si>
    <t>5 días hábiles</t>
  </si>
  <si>
    <t>3 Meses</t>
  </si>
  <si>
    <t>22621382</t>
  </si>
  <si>
    <t>5.5</t>
  </si>
  <si>
    <t>Tabla de costos de la ley de ingresos vigente 2023.
Ley de Ingresos del Municipio de Oaxaca de Juárez, Oaxaca, Ejercicio Fiscal año 2023. Art. 97.</t>
  </si>
  <si>
    <t>CAJA RECAUDADORA</t>
  </si>
  <si>
    <t>Reglamento General de Aplicación del Plan Parcial de Conservación del Centro Histórico de la Ciudad de Oaxaca de Juárez, Oaxaca
Ley de Ingresos del Municipio de Oaxaca de Juárez, Oaxaca, Ejercicio Fiscal año 2023
Reglamento de Construcción y Seguridad Estructural para el Estado de Oaxaca</t>
  </si>
  <si>
    <t>https://municipiodeoaxaca.gob.mx/portal-transparencia/archivos/general/70/XX/CH-Vigencia_alin-27.pdf</t>
  </si>
  <si>
    <t>La Dirección de Centro y Patrimonio Historicodependiente de la Secretaría de Obras Públicas y Desarrollo Urbano del H. Ayuntamiento de Oaxaca de Juárez en el periodo del 01/01/2023 al 31/12/2023 informa que el costo es calculado en el U.M.A (Unidad de Medida y Actualización que sustituye al salario mínimo como referencia para diversos conceptos. 
U.M.A. 2022 es de $96.22. El costo depende del giro y de los metros cuadrados que se soliciten.</t>
  </si>
  <si>
    <t>F2E4F029607BE8A459E1580604101930</t>
  </si>
  <si>
    <t>Subestación eléctrica en zona de transición y monumentos</t>
  </si>
  <si>
    <t>Variable</t>
  </si>
  <si>
    <t>22621381</t>
  </si>
  <si>
    <t>3</t>
  </si>
  <si>
    <t>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2023</t>
  </si>
  <si>
    <t>https://municipiodeoaxaca.gob.mx/portal-transparencia/archivos/general/70/XX/CH-Subest_Elect-22.pdf</t>
  </si>
  <si>
    <t>D0E4FF11B3F5803D10A8E692C638041D</t>
  </si>
  <si>
    <t>Subdivisión bajo el régimen de condominio en zona de transición</t>
  </si>
  <si>
    <t>15 días hábiles</t>
  </si>
  <si>
    <t>Permanente</t>
  </si>
  <si>
    <t>22621380</t>
  </si>
  <si>
    <t>0.211</t>
  </si>
  <si>
    <t>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2023
Ley de Desarrollo Urbano para el Estado de Oaxaca</t>
  </si>
  <si>
    <t>https://municipiodeoaxaca.gob.mx/portal-transparencia/archivos/general/70/XX/CH-Subd_Reg_CondZM-10.pdf</t>
  </si>
  <si>
    <t>0B4C9C246E8211355FBAFA7CA7D2CBC3</t>
  </si>
  <si>
    <t>Pintura en fachada</t>
  </si>
  <si>
    <t>22621399</t>
  </si>
  <si>
    <t>Reglamento de Construcción y Seguridad Estructural para el Estado de Oaxaca
Reglamento General de Aplicación del Plan Parcial de Conservación del Centro Histórico de la Ciudad de Oaxaca de Juárez, Oaxaca
Ley de Desarrollo Urbano para el Estado de Oaxaca</t>
  </si>
  <si>
    <t>https://municipiodeoaxaca.gob.mx/portal-transparencia/archivos/general/70/XX/CH-Pint_Fach-15.pdf</t>
  </si>
  <si>
    <t>EF6894E1313594B7FA59471A4076CBD8</t>
  </si>
  <si>
    <t>Ruptura y reposición de banqueta</t>
  </si>
  <si>
    <t>22621379</t>
  </si>
  <si>
    <t>5</t>
  </si>
  <si>
    <t>https://municipiodeoaxaca.gob.mx/portal-transparencia/archivos/general/70/XX/CH-Rup_y_Rep-21.pdf</t>
  </si>
  <si>
    <t>7073EB19B22D6F6CD2E63168078171EB</t>
  </si>
  <si>
    <t>Licencia de Construcción en Zona de Monumentos</t>
  </si>
  <si>
    <t>22621397</t>
  </si>
  <si>
    <t>0.261</t>
  </si>
  <si>
    <t>Reglamento de Construcción y Seguridad Estructural para el Estado de Oaxaca. Articulo 36, Ley de Ingresos del Municipio de Oaxaca de Juárez, Oaxaca, Ejercicio Fiscal año 2023</t>
  </si>
  <si>
    <t>https://municipiodeoaxaca.gob.mx/portal-transparencia/archivos/general/70/XX/CH-Lic_Const_ZM-07.pdf</t>
  </si>
  <si>
    <t>9B22360EE350CC8E31D640D0AC307074</t>
  </si>
  <si>
    <t>Colocación de anuncio o letrero</t>
  </si>
  <si>
    <t>3 días hábiles</t>
  </si>
  <si>
    <t>22621398</t>
  </si>
  <si>
    <t>3.7</t>
  </si>
  <si>
    <t>Reglamento General de Aplicación del Plan Parcial de Conservación del Centro Histórico de la Ciudad de Oaxaca de Juárez, Oaxaca
Ley de Ingresos del Municipio de Oaxaca de Juárez, Oaxaca, Ejercicio Fiscal año 2023
Reglamento de Construcción y Seguridad Es</t>
  </si>
  <si>
    <t>https://municipiodeoaxaca.gob.mx/portal-transparencia/archivos/general/70/XX/CH-Perm_Coloc_Letrero-14.pdf</t>
  </si>
  <si>
    <t>F9A4C3D4A233CFB39CC4331BA482A42F</t>
  </si>
  <si>
    <t>Subdivisión o fusión de inmuebles en la zona de monumentos</t>
  </si>
  <si>
    <t>22621378</t>
  </si>
  <si>
    <t>0.051</t>
  </si>
  <si>
    <t>F827BED990E9DAA9058F15ABCCD76A9D</t>
  </si>
  <si>
    <t>Licencia de construcción en zona de transición</t>
  </si>
  <si>
    <t>22621395</t>
  </si>
  <si>
    <t>Reglamento de Construcción y Seguridad Estructural para el Estado de Oaxaca - Artículo 35
Reglamento General de Aplicación del Plan Parcial de Conservación del Centro Histórico de la Ciudad de Oaxaca de Juárez, Oaxaca - Ley de Ingresos del Municipio de Oaxaca de Juárez, Oaxaca, Ejercicio Fiscal año 2023</t>
  </si>
  <si>
    <t>https://municipiodeoaxaca.gob.mx/portal-transparencia/archivos/general/70/XX/CH-Lic_Const_ZT-08.pdf</t>
  </si>
  <si>
    <t>261EFE34A4B9B0CFE6A6B4E17BB93953</t>
  </si>
  <si>
    <t>Licencia de Obra Menor</t>
  </si>
  <si>
    <t>7 días hábiles</t>
  </si>
  <si>
    <t>22621396</t>
  </si>
  <si>
    <t>Reglamento de Construcción y Seguridad Estructural para el Estado de Oaxaca. Art. 38, Ley de Ingresos del Municipio de Oaxaca de Juárez, Oaxaca, Ejercicio Fiscal año 2023</t>
  </si>
  <si>
    <t>https://municipiodeoaxaca.gob.mx/portal-transparencia/archivos/general/70/XX/CH-Lic_Ob_Men-09.pdf</t>
  </si>
  <si>
    <t>7BC6EC083BF857552F24219B82E9686B</t>
  </si>
  <si>
    <t>Uso de suelo coemercial S.A.R.E.</t>
  </si>
  <si>
    <t>45 min</t>
  </si>
  <si>
    <t>22621377</t>
  </si>
  <si>
    <t>0.15</t>
  </si>
  <si>
    <t>https://municipiodeoaxaca.gob.mx/portal-transparencia/archivos/general/70/XX/CH-Uso_de_suelo_comer-26.pdf</t>
  </si>
  <si>
    <t>59125269461AAC8D2326AAE950FE4F60</t>
  </si>
  <si>
    <t>Uso de vía pública en el centro histórico</t>
  </si>
  <si>
    <t>22621393</t>
  </si>
  <si>
    <t>0.1</t>
  </si>
  <si>
    <t>https://municipiodeoaxaca.gob.mx/portal-transparencia/archivos/general/70/XX/CH-Uso_de_vp.pdf</t>
  </si>
  <si>
    <t>0E72BA7CA32FBA065AD64E8CBCBC80F5</t>
  </si>
  <si>
    <t>Alineamiento, número oficial y uso de suelo</t>
  </si>
  <si>
    <t>Dictamen de Alineamiento, número oficial y uso de suelo</t>
  </si>
  <si>
    <t>22621394</t>
  </si>
  <si>
    <t>Reglamento de Construcción y Seguridad Estructural para el Estado de Oaxaca, Título Segundo. Art. 22, 26. Ley de Ingresos del Municipio de Oaxaca de Juárez, Oaxaca, Ejercicio Fiscal año 2023</t>
  </si>
  <si>
    <t>https://municipiodeoaxaca.gob.mx/portal-transparencia/archivos/general/70/XX/CH-Alin_No_Usd-01.pdf</t>
  </si>
  <si>
    <t>La Dirección de Centro y Patrimonio Historico  dependiente de la Secretaría de Obras Públicas y Desarrollo Urbano del H. Ayuntamiento de Oaxaca de Juárez en el periodo del 01/01/2023 al 31/12/2023 informa que el costo es calculado en el U.M.A (Unidad de Medida y Actualización que sustituye al salario mínimo como referencia para diversos conceptos. 
U.M.A. 2022 es de $96.22. El costo depende del giro y de los metros cuadrados que se soliciten.</t>
  </si>
  <si>
    <t>B93D03B9C26F5757B57A461C2DA0ED28</t>
  </si>
  <si>
    <t>Suspensión y terminación de obra en zona de transición</t>
  </si>
  <si>
    <t>22621391</t>
  </si>
  <si>
    <t>15</t>
  </si>
  <si>
    <t>https://municipiodeoaxaca.gob.mx/portal-transparencia/archivos/general/70/XX/CH-Susp_y_Term_Ob_ZT-23.pdf</t>
  </si>
  <si>
    <t>0644E4856196F14959F82F24FC322924</t>
  </si>
  <si>
    <t>Uso de suelo comercial</t>
  </si>
  <si>
    <t>22621392</t>
  </si>
  <si>
    <t>1.5</t>
  </si>
  <si>
    <t>8419AD85B0A674928E20406703DFCD1C</t>
  </si>
  <si>
    <t>Suspensión y terminación de obra en zona de monumentos</t>
  </si>
  <si>
    <t>22621390</t>
  </si>
  <si>
    <t>https://municipiodeoaxaca.gob.mx/portal-transparencia/archivos/general/70/XX/CH-Susp_y_Term_Ob_ZM-24.pdf</t>
  </si>
  <si>
    <t>ED5CB61D0D39AA7949C17A2BC6E84A49</t>
  </si>
  <si>
    <t>subdivisión bajo el régimen de condominio en zona de monumentos</t>
  </si>
  <si>
    <t>Subdivisión bajo el régimen de condominio en zona de monumentos</t>
  </si>
  <si>
    <t>22621389</t>
  </si>
  <si>
    <t>A4CE69BABCFFD1E4017851E06655CECD</t>
  </si>
  <si>
    <t>Autorización de Reparaciones Generales en el Centro Histórico</t>
  </si>
  <si>
    <t>22621388</t>
  </si>
  <si>
    <t>10.5</t>
  </si>
  <si>
    <t>https://municipiodeoaxaca.gob.mx/portal-transparencia/archivos/general/70/XX/CH-Rep_Grales-28.pdf</t>
  </si>
  <si>
    <t>3E68F01924C6ABCD0BF74C5DA9E88776</t>
  </si>
  <si>
    <t>Cambio de D.R.O. y Término de Funciones como D.R.O. en Zona de Transición</t>
  </si>
  <si>
    <t>22621387</t>
  </si>
  <si>
    <t>Reglamento de Construcción y Seguridad Estructural para el Estado de Oaxaca
Reglamento General de Aplicación del Plan Parcial de Conservación del Centro Histórico de la Ciudad de Oaxaca de Juárez, Oaxaca</t>
  </si>
  <si>
    <t>https://municipiodeoaxaca.gob.mx/portal-transparencia/archivos/general/70/XX/CH-RetResp_o_camb_DRO_ZT-04.pdf</t>
  </si>
  <si>
    <t>5617018EA558C3803D816B332747517F</t>
  </si>
  <si>
    <t>Cambio de D.R.O. y Término de Funciones como D.R.O. en Zona de Monumentos</t>
  </si>
  <si>
    <t>22621386</t>
  </si>
  <si>
    <t>https://municipiodeoaxaca.gob.mx/portal-transparencia/archivos/general/70/XX/CH-RetResp_o_camb_DRO_ZM-03.pdf</t>
  </si>
  <si>
    <t>C6C6DBE64CDC5DD11CA11D04F21327BE</t>
  </si>
  <si>
    <t>Renovación de licencia de construcción en zona de transición</t>
  </si>
  <si>
    <t>22621385</t>
  </si>
  <si>
    <t>Reglamento de Construcción y Seguridad Estructural para el Estado de Oaxaca
Reglamento General de Aplicación del Plan Parcial de Conservación del Centro Histórico de la Ciudad de Oaxaca de Juárez, Oaxaca
Ley de Desarrollo Urbano para el Estado de Oaxaca</t>
  </si>
  <si>
    <t>https://municipiodeoaxaca.gob.mx/portal-transparencia/archivos/general/70/XX/CH-Renov_Lic_ZT-19.pdf</t>
  </si>
  <si>
    <t>56D810EA48640E4211741671B3CAA57D</t>
  </si>
  <si>
    <t>Renovación de licencia de construcción en zona de monumentos</t>
  </si>
  <si>
    <t>22621384</t>
  </si>
  <si>
    <t>https://municipiodeoaxaca.gob.mx/portal-transparencia/archivos/general/70/XX/CH-Renov_Lic_ZM-18.pdf</t>
  </si>
  <si>
    <t>387D65AD334E78F5E37678BCEA3544C6</t>
  </si>
  <si>
    <t>Trámite de Uso y ocupación de vía pública para extensión de Comercio con Material reversible</t>
  </si>
  <si>
    <t>Publico</t>
  </si>
  <si>
    <t>Dictamen del uso del suelo en vía pública para la colocación de mobiliarios urbanos (Parabuses).</t>
  </si>
  <si>
    <t>https://municipiodeoaxaca.gob.mx/portal-transparencia/archivos/general/70/XX/PU-PPU-REQUISITOS-TRAMITES.pdf</t>
  </si>
  <si>
    <t>https://municipiodeoaxaca.gob.mx/portal-transparencia/archivos/general/70/XX/PU-PPU-FORMATO-UNICO.pdf</t>
  </si>
  <si>
    <t>10 dias habiles</t>
  </si>
  <si>
    <t>No cuenta con plazo</t>
  </si>
  <si>
    <t>Anual</t>
  </si>
  <si>
    <t>22631398</t>
  </si>
  <si>
    <t>No disponible, ver nota</t>
  </si>
  <si>
    <t>Ley de ingresos para el Municipio de Oaxaca de Juárez, Oaxaca, para el Ejercicio Fiscal del año 2023.-</t>
  </si>
  <si>
    <t>Caja Recaudadora del Municipio de oaxaca de Juarez / BBVA Bancomer / Banco Azteca/Oxxo</t>
  </si>
  <si>
    <t>1. Reglamento de Construcción y Seguridad Estructural para el Estado de Oaxaca. 
2. Bando de Policía y Gobierno del Municipio de Oaxaca de Juárez, Centro, Oaxaca. 3. Ley de Ingresos del Municipio de Oaxaca de Juárez, para el Ejercicio Fiscal del año 2023.</t>
  </si>
  <si>
    <t>No disponible</t>
  </si>
  <si>
    <t>Secretaria de Obras Publicas y Desarrollo Urbano, Direccion de Planeacion Urbana y Licencias, Departamento de Planeación y Proyectos Urbanos</t>
  </si>
  <si>
    <t>El Departamento de Planeación y Proyectos Urbanos, de la Direccion de Planeacion Urbana y Licencias, adscrita a la Secretaria de Obras Publicas y Desarrollo Urbano, del H. Ayuntamiento de Oaxaca de Juárez informa que en el periodo de 01/10/2023 al 31/12/2023 no cuenta con "Información que deberá conservar para fines de acreditación, inspección y verificación con motivo del servicio"  "Información adicional del servicio, en su caso" "Hipervínculo al catálogo, manual o sistemas"; de igual manera el costo de cada tramite varia de acuerdo la Ley de Ingresos del Municipio de Oaxaca de Juárez, para el Ejercicio Fiscal 2023. Con respecto al criterio  "Hipervínculo al Catálogo Nacional de Regulaciones, Tramites y Servicios o al sistema homólogo" se publicará la información correspondiente una vez que se hayan cumplido los plazos establecidos en la LGMR y Estrategia General de Mejora Regulatoria.</t>
  </si>
  <si>
    <t>872267FF619E89CB72EB65E12612D967</t>
  </si>
  <si>
    <t>Trámite de Cambio de Sección de Calle</t>
  </si>
  <si>
    <t>Dictamen del cambio de la sección oficial de la calle, de acuerdo a la situación física actual.</t>
  </si>
  <si>
    <t>permanente</t>
  </si>
  <si>
    <t>22631401</t>
  </si>
  <si>
    <t>Recabar Medidas Fisicas</t>
  </si>
  <si>
    <t>389B2F37AD4E4870AA89648FB820D301</t>
  </si>
  <si>
    <t>Trámite de Licencia para Obra Pública</t>
  </si>
  <si>
    <t>Licencia para la ejecución de Obra Pública. (Red de Energía eléctrica, agua potable, drenaje).</t>
  </si>
  <si>
    <t>Varia</t>
  </si>
  <si>
    <t>22631390</t>
  </si>
  <si>
    <t>DE3EE43C791BDC93C7E245B4BAF36234</t>
  </si>
  <si>
    <t>Dictamen de alineamiento y uso de suelo para la Dirección de Licencias</t>
  </si>
  <si>
    <t>Dictamen de Alineamiento y/o Uso de Suelo</t>
  </si>
  <si>
    <t>22631391</t>
  </si>
  <si>
    <t>8501BB9BCE72A9311F7D4DDEEFCAE8A9</t>
  </si>
  <si>
    <t>Trámite de Rectificación de Medidas de Vialidad</t>
  </si>
  <si>
    <t>Dictamen de Reconsideración de afectación de predios en base al estudio previo de acuerdo a la situación física.</t>
  </si>
  <si>
    <t>22631393</t>
  </si>
  <si>
    <t>7A3506FB0212E368258A5E8B1A0C35E0</t>
  </si>
  <si>
    <t>Tramite de Alineamiento Obra Pública</t>
  </si>
  <si>
    <t>Dictamen de Alineamiento para definir las secciones de las vialidades para la ejecución de la Obra Pública.</t>
  </si>
  <si>
    <t>22631402</t>
  </si>
  <si>
    <t>Cumplir con el servicio solicitado</t>
  </si>
  <si>
    <t>9F32B9A8C6EA7BA821B12DBB3D1CAE6D</t>
  </si>
  <si>
    <t>Trámite de Cambio de Uso de Suelo y/o Densidad</t>
  </si>
  <si>
    <t>Dictamen  del Cambio de uso del Suelo y/o Densidad del predio</t>
  </si>
  <si>
    <t>22631392</t>
  </si>
  <si>
    <t>3223EC4735E73BBFF3BC3B5BD833BDBB</t>
  </si>
  <si>
    <t>Trámite de Uso de Suelo en Vía Pública para colocación y/o Construcción de Mobiliario Urbano</t>
  </si>
  <si>
    <t>22631394</t>
  </si>
  <si>
    <t>1F95645D3A22FEEE71F7C8245F916B40</t>
  </si>
  <si>
    <t>Dictamen de Impacto Urbano</t>
  </si>
  <si>
    <t>Dictamen de Impacto Urbano para los proyectos mayores de 1500 M2 y/o lo que estipula el Instrumento en Materia de Desarrollo Urbano</t>
  </si>
  <si>
    <t>22631395</t>
  </si>
  <si>
    <t>3A913FE44C5F2550C323330A17436501</t>
  </si>
  <si>
    <t>Tramite de Constancia de Jurisdicción o No Jurisdicción</t>
  </si>
  <si>
    <t>Constancia de Jurisdicción o No Jurisdicción</t>
  </si>
  <si>
    <t>22631396</t>
  </si>
  <si>
    <t>327E08FC21E136F1EDC32A130C9FE24C</t>
  </si>
  <si>
    <t>Dictamen de Impacto Urbano para instalación de estructuras o mástil para colocar antenas de telefonía celular</t>
  </si>
  <si>
    <t>Dictamen de Impacto Urbano para estructuras o mástil para colocar  Antenas de Telefonía Celular</t>
  </si>
  <si>
    <t>22631399</t>
  </si>
  <si>
    <t>7A5187F70A886EF16707FEF2E3F284FA</t>
  </si>
  <si>
    <t>Trámite de Estudio Urbano para Reconocimiento de Calle</t>
  </si>
  <si>
    <t>Elaborar estudio urbano de la zona para determinar el Reconocimiento de calle, que no existe registrada en la Cartografía de esta Normativa que son derivadas sin los permisos correspondientes.</t>
  </si>
  <si>
    <t>22631397</t>
  </si>
  <si>
    <t>3A800ADA42AAD6005DE88E8975815599</t>
  </si>
  <si>
    <t>Trámite Reconocimiento de Asentamientos Irregulares</t>
  </si>
  <si>
    <t>Elaboración el proceso para la regularización de asentamiento irregular ya existente en jurisdicción del Municipio de Oaxaca de Juárez, Oaxaca.</t>
  </si>
  <si>
    <t>22631400</t>
  </si>
  <si>
    <t>748363CB0C28F34B29E98AEF5FC3E79B</t>
  </si>
  <si>
    <t>Trámite Marcación de Centro de Calle</t>
  </si>
  <si>
    <t>Dictamen de marcación de centro de Calle para la realización de obra pública. (Red de Energía electica, agua potable, drenaje, proyectos de equipamiento para una colonia).</t>
  </si>
  <si>
    <t>22631403</t>
  </si>
  <si>
    <t>BEBAF2D46B61030D5063BD21D6EFEF48</t>
  </si>
  <si>
    <t>Dictamen de Uso de Suelo Comercial para Inicio de Operaciones.</t>
  </si>
  <si>
    <t>Ciudadanos con propiedades dentro del Municipio de Oaxaca de Juárez</t>
  </si>
  <si>
    <t>Dictamen expedido, donde se especifica el Uso de Suelo Particular de los bienes inmuebles, densidad e intensidad de uso en razón a su ubicación.</t>
  </si>
  <si>
    <t>presencial</t>
  </si>
  <si>
    <t>1.- Formato Único requisitado , 2.- Copia  fotostática de pago predial vigente, 3.- Copia fotostática de la identificación personal del solicitante, 4.- Contrato de comodato o arrendamiento, 5.- dos fotografías exteriores y dos interiores tomadas de diferentes ángulos, 6.- Croquis de localización anexo en hoja blanca.</t>
  </si>
  <si>
    <t>1.- Formato Único requisitado, 2.- Copia  fotostática de pago predial vigente, 3.- Copia fotostática de la identificación personal del solicitante, 4.- Copia fotostática del alineamiento o licencia de construcción donde se autorice el uso de suelo comercial, 5.- Contrato de comodato o arrendamiento, 6.- dos fotografías exteriores y dos interiores tomadas de diferentes ángulos, 7.- Croquis de localización anexo en hoja blanca.</t>
  </si>
  <si>
    <t>https://mejoraregulatoria.municipiodeoaxaca.gob.mx/adminmejora/public/ver-archivo-168-Tramites-Formato-D368.pdf</t>
  </si>
  <si>
    <t>1 año</t>
  </si>
  <si>
    <t>22616877</t>
  </si>
  <si>
    <t>de acuerdo a la ley de ingresos vigente y el valor de la uma en el año  (103.74 UMA)</t>
  </si>
  <si>
    <t>Ley de Ingresos del Municipio de Oaxaca de Juárez, para el Ejercicio Fiscal vigente.</t>
  </si>
  <si>
    <t>caja recaudadora ubicada en murguia 800</t>
  </si>
  <si>
    <t>1.- Ley de Ordenamiento Territorial y Desarrollo Urbano para el Estado de Oaxaca, 2.-Reglamento de Construcción y Seguridad Estructural para el Estado de Oaxaca, 3.-Ley de Ingresos del Municipio de Oaxaca de Juárez, para el Ejercicio Fiscal vigente, 4.-Instrumento en Materia de Desarrollo Urbano, 5.-Planes Parciales de Desarrollo Urbano del Municipio de Oaxaca de Juárez, 6.- Reglamento de Nomenclatura y Número oficial para el Municipio de Oaxaca de Juárez, 7.- Bando de Policia y Gobierno del Municipio de Oaxaca de Juárez, 8.- Reglamento de Ventanilla Unica de Construcción para el Municipio de Oaxaca de Juárez, 9.- Ley de Proteccion de Datos Personales en Posesion de Sujetos Obligados del Estado de Oaxaca.</t>
  </si>
  <si>
    <t>https://mejoraregulatoria.municipiodeoaxaca.gob.mx/adminmejora/public/ver-archivo-174-Tramites-Ficha-17AD.pdf</t>
  </si>
  <si>
    <t>Departamento de alineamiento, uso de suelo y numero oficial</t>
  </si>
  <si>
    <t>300DD9CB6E61C508D5B671F41457F318</t>
  </si>
  <si>
    <t>Licencia de fusión simple de predio</t>
  </si>
  <si>
    <t>Por fusión de terrenos, la unión en un solo predio de dos o más terrenos colindantes; y Por ampliación, el agregado de otras superficies al predio original autorizado.</t>
  </si>
  <si>
    <t>1.- Formato Único requisitado, 2.- Memoria fotográfica, 3.- 4 Juegos de planos de localización y fusión, 4.- copia de la escrituras de los predios a fusionar, 5.- Copia del pago predial vigente, 6.- Si su predio colinda con un escurrimiento pluvial, canal de agua, arroyo o río, anexar alineamiento autorizado por la comisión nacional del agua, 7.- Copia de identificación del propietario , 8.- Copia de alineamiento.</t>
  </si>
  <si>
    <t>indefinido</t>
  </si>
  <si>
    <t>22616881</t>
  </si>
  <si>
    <t>https://mejoraregulatoria.municipiodeoaxaca.gob.mx/adminmejora/public/ver-archivo-171-Tramites-Ficha-CBCA.pdf</t>
  </si>
  <si>
    <t>E1EA92DC88D04AA34DE711384A4F9120</t>
  </si>
  <si>
    <t>Factibilidad de uso de suelo, alineamiento y número oficial</t>
  </si>
  <si>
    <t>Traza sobre el terreno que limita al predio respectivo con la via publica en uso o con la futura via publica determinada en los planos y proyectos.</t>
  </si>
  <si>
    <t>1.-Formato Único requisitado  2.-Copia fotostática de escritura o acta de posesión, 3.- Copia fotostática de número oficial, 4.-Copia fotostática de pago predial vigente, 5.-Copia fotostática de identificación del propietario, 6.- Reporte fotográfico, 7.- Croquis de localización anexo en hoja blanca.</t>
  </si>
  <si>
    <t>1.-Formato Único requisitado 2.-Copia fotostática de escritura o acta de posesión, 3.- Copia fotostática de número oficial, 4.-Copia fotostática de pago predial vigente, 5.-Copia fotostática de identificación del propietario, 6.- Reporte fotográfico, 7.- Croquis de localización anexo en hoja blanca.</t>
  </si>
  <si>
    <t>6 meses</t>
  </si>
  <si>
    <t>22616876</t>
  </si>
  <si>
    <t>https://mejoraregulatoria.municipiodeoaxaca.gob.mx/adminmejora/public/ver-archivo-168-Tramites-Ficha-F306.pdf</t>
  </si>
  <si>
    <t>47130B1EDF1B2C5F8949BE219084B4D1</t>
  </si>
  <si>
    <t>Factibilidad de Número oficial</t>
  </si>
  <si>
    <t>Establecera la nomenclatura oficial, se señalara para cada predio que tenga frente a la via publica un solo número oficial, que correspondera a la entrada del mismo.</t>
  </si>
  <si>
    <t>22616878</t>
  </si>
  <si>
    <t>https://mejoraregulatoria.municipiodeoaxaca.gob.mx/adminmejora/public/ver-archivo-172-Tramites-Ficha-0020.pdf</t>
  </si>
  <si>
    <t>53C380E6DB1509F6062C43337BB2A40E</t>
  </si>
  <si>
    <t>Factibilidad de vigencia de alineamiento.</t>
  </si>
  <si>
    <t>Renovación de Alineamiento para continuar una licencia de construcción y o actualizacion de datos inmobiliarios.</t>
  </si>
  <si>
    <t>1.- Original de alineamiento. (El alineamiento debe estar en un periodo de 5 años a partir de la fecha actual).</t>
  </si>
  <si>
    <t>https://mejoraregulatoria.municipiodeoaxaca.gob.mx/adminmejora/public/ver-archivo-175-Tramites-Ficha-A8FB.pdf</t>
  </si>
  <si>
    <t>22616879</t>
  </si>
  <si>
    <t>3A7BC61DD9B6D9C17CBC690A814D59BE</t>
  </si>
  <si>
    <t>Licencia de subdivisión simple de predio.</t>
  </si>
  <si>
    <t>La división de un terreno en lotes que para su acceso requieran del trazo de una o más vías públicas; por lotificación, relotificación o subdivisión, la partición de un terreno.</t>
  </si>
  <si>
    <t>1.- Formato Único requisitado , 2.- Memoria fotográfica, 3.- 4 Juegos de planos de localización y subdivisión, 4.- copia de la escritura del predio a subdividir o fusionar, 5.- Copia del pago predial vigente, 6.- Si su predio colina con un escurrimiento pluvial, canal de agua, arroyo o río, anexar alineamiento autorizado por la comisión nacional del agua, 7.- Copia de identificación del propietario o responsable legal, así como poder notarial a favor del representante legal del particular o empresa, 8.- Si se subdivide en tres fracciones o más, presentar la factibilidad de servicios de SAPAO, 9.- Copia de alineamiento del predio.</t>
  </si>
  <si>
    <t>1.- Formato Único requisitado, 2.- Memoria fotográfica, 3.- 4 Juegos de planos de localización y subdivisión, 4.- copia de la escritura del predio a subdividir o fusionar, 5.- Copia del pago predial vigente, 6.- Si su predio colina con un escurrimiento pluvial, canal de agua, arroyo o río, anexar alineamiento autorizado por la comisión nacional del agua, 7.- Copia de identificación del propietario o responsable legal, así como poder notarial a favor del representante legal del particular o empresa, 8.- Si se subdivide en tres fracciones o más, presentar la factibilidad de servicios de SAPAO, 9.- Copia de alineamiento del predio.</t>
  </si>
  <si>
    <t>22616880</t>
  </si>
  <si>
    <t>https://mejoraregulatoria.municipiodeoaxaca.gob.mx/adminmejora/public/ver-archivo-173-Tramites-Ficha-B523.pdf</t>
  </si>
  <si>
    <t>F85BB26C461134E494A34AACEEAAD6C4</t>
  </si>
  <si>
    <t>OPERATIVO VIAJERO SEGURO</t>
  </si>
  <si>
    <t>PRESENCIA Y VIGILANCIA EN LAS TERMINALES CAMIONERAS CON EL OBJETIVO DE PREVENIR DELITOS COMO EL ROBO DE EQUIPAJE, EL FRAUDE O EL TRÁFICO DE MIGRANTES CON ESTANCIA IRREGULAR EN EL PAÍS.</t>
  </si>
  <si>
    <t>21928189</t>
  </si>
  <si>
    <t>10/01/2024</t>
  </si>
  <si>
    <t>LA DIRECCIÓN DE PROXIMIDAD SOCIAL DEL H. AYUNTAMIENTO DE OAXACA DE JUÁREZ DURANTE EL PERIODO DEL 01/10/2023 AL 31/12/2023 EN LOS CRITERIOS: 1.- ENUMERAR Y DETALLAR LOS REQUISITOS , 2.- DOCUMENTOS REQUERIDOS, EN SU CASO (REDACTADOS CON PERSPECTIVA DE GÉNERO), 3.- PLAZO CON EL QUE CUENTA EL SUJETO OBLIGADO PARA PREVENIR AL SOLICITANTE, 4.-  VIGENCIA DE LOS AVISOS, PERMISOS, LICENCIAS, AUTORIZACIONES, REGISTROS Y DEMÁS RESOLUCIONES QUE SE EMITAN, 5.- INFORMACIÓN QUE DEBERÁ CONSERVAR PARA FINES DE ACREDITACIÓN, INSPECCIÓN Y VERIFICACIÓN CON MOTIVO DEL SERVICIO, APARECE LA LEYENDA  "NO DISPONIBLE, VER NOTA" DEBIDO A QUE EL SERVICIO SE BRINDA DE MANERA CONSTANTE Y EN CASO DE QUE SE REQUIERA ALGÚN APOYO DURANTE EL IMPLEMENTO DEL OPERATIVO SE REALIZA DE MANERA "INMEDIATA", YA QUE EL PELIGRO ES REAL, ACTUAL E INMINENTE; EN LOS CRITERIOS: 6.- HIPERVÍNCULO A LOS FORMATOS RESPECTIVO(S) PUBLICADO(S) EN MEDIO OFICIAL, 7.- LUGARES DONDE SE EFECTÚA EL PAGO, 8.- INFORMACIÓN ADICIONAL DEL SERVICIO, EN SU CASO, 9.- HIPERVÍNCULO AL CATÁLOGO NACIONAL DE REGULACIONES, TRAMITES Y SERVICIOS O AL SISTEMA HOMÓLOGO,SE ENCUENTRAN EN BLANCO DEBIDO A QUE NO EXISTEN FORMATOS PARA ESTE TIPO DE SERVICIO.</t>
  </si>
  <si>
    <t>2CB994B8B53734B2EE79B2F3EBCC89D5</t>
  </si>
  <si>
    <t>OPERATIVOS BANCOS</t>
  </si>
  <si>
    <t>PRESENCIA DEL PERSONAL DE PROXIMIDAD SOCIAL EN LAS INSTITUCIONES BANCARIAS, CAJEROS AUTOMÁTICOS Y CASAS DE CAMBIO, PARA SALVAGUARDAR LA INTEGRIDAD TANTO DE LOS EMPLEADOS QUE LABORAN EN LOS MISMOS COMO DE LOS CUENTAHABIENTES QUE ACUDEN A REALIZAR DIVERSAS OPERACIONES.</t>
  </si>
  <si>
    <t>21928025</t>
  </si>
  <si>
    <t>1D0D6E93F588A223B435710EA293A47E</t>
  </si>
  <si>
    <t>OPERATIVO CENTELLA</t>
  </si>
  <si>
    <t>SE IMPLEMENTAN FILTROS DE CONTROL PROVISIONALES PREVENTIVOS CON LA FINALIDAD DE DETECTAR Y RECUPERAR VEHÍCULOS CON REPORTE DE ROBO Y QUE PRESENTEN DIVERSAS ANOMALÍAS</t>
  </si>
  <si>
    <t>NO DIPONIBLE, VER NOTA</t>
  </si>
  <si>
    <t>21928026</t>
  </si>
  <si>
    <t>ANALIZAR EL AREA DONDE REQUIEREN LO SOLICITADO PARA SABER SI ES PROCEDENTE EFECTUARSE.</t>
  </si>
  <si>
    <t>LA DIRECCIÓN DE PROXIMIDAD SOCIAL DEL H. AYUNTAMIENTO DE OAXACA DE JUÁREZ DURANTE EL PERIODO DEL 01/10/2023 AL 31/12/2023 EN LOS CRITERIOS: 1.- ENUMERAR Y DETALLAR LOS REQUISITOS , 2.- DOCUMENTOS REQUERIDOS, EN SU CASO (REDACTADOS CON PERSPECTIVA DE GÉNERO), 3.- PLAZO CON EL QUE CUENTA EL SUJETO OBLIGADO PARA PREVENIR AL SOLICITANTE, 4.-  VIGENCIA DE LOS AVISOS, PERMISOS, LICENCIAS, AUTORIZACIONES, REGISTROS Y DEMÁS RESOLUCIONES QUE SE EMITAN, 5.- INFORMACIÓN QUE DEBERÁ CONSERVAR PARA FINES DE ACREDITACIÓN, INSPECCIÓN Y VERIFICACIÓN CON MOTIVO DEL SERVICIO, APARECE LA LEYENDA  "NO DISPONIBLE, VER NOTA" DEBIDO A QUE EL SERVICIO SE BRINDA DE MANERA CONSTANTE Y EN CASO DE QUE SE REQUIERA ALGÚN APOYO DURANTE EL IMPLEMENTO DEL OPERATIVO SE REALIZA DE MANERA "INMEDIATA", YA QUE EL PELIGRO ES REAL, ACTUAL E INMINENTE; EN LOS CRITERIOS: 6.- HIPERVÍNCULO A LOS FORMATOS RESPECTIVO(S) PUBLICADO(S) EN MEDIO OFICIAL, 7.- LUGARES DONDE SE EFECTÚA EL PAGO, 8.- INFORMACIÓN ADICIONAL DEL SERVICIO, EN SU CASO, 9.- HIPERVÍNCULO AL CATÁLOGO NACIONAL DE REGULACIONES, TRAMITES Y SERVICIOS O AL SISTEMA HOMÓLOGO, SE ENCUENTRAN EN BLANCO DEBIDO A QUE NO EXISTEN FORMATOS PARA ESTE TIPO DE SERVICIO</t>
  </si>
  <si>
    <t>962001365EBE4EAE93E367EF915856EC</t>
  </si>
  <si>
    <t>OPERATIVO MERCADO SEGURO</t>
  </si>
  <si>
    <t>IMPLEMENTAR RECORRIDOS DE SEGURIDAD Y VIGILANCIA EN EL INTERIOR Y PERIFERIA DE LOS MERCADOS,  CON LA FINALIDAD DE BRINDAR SEGURIDAD TANTO A LOS COMERCIANTES COMO AL PÚBLICO EN GENERAL</t>
  </si>
  <si>
    <t>21928182</t>
  </si>
  <si>
    <t>5A31BBDC44EDB3B4D20188A0A7B80242</t>
  </si>
  <si>
    <t>OPERATIVO BARRIO SEGURO</t>
  </si>
  <si>
    <t>PERSONAL DE PROXIMIDAD SOCIAL, EFECTUAN RECORRIDOS DE SEGURIDAD Y VIGILANCIA, EN LOS DIVERSOS BARRIOS DEL MUNICIPIO DE OAXACA DE JUÁREZ</t>
  </si>
  <si>
    <t>21928190</t>
  </si>
  <si>
    <t>LA DIRECCIÓN DE PROXIMIDAD SOCIAL DEL H. AYUNTAMIENTO DE OAXACA DE JUÁREZ DURANTE EL PERIODO DEL 01/10/2023 AL 31/12/2023 EN LOS CRITERIOS: 1.- ENUMERAR Y DETALLAR LOS REQUISITOS , 2.- DOCUMENTOS REQUERIDOS, EN SU CASO ( REDACTADOS CON PERSPECTIVA DE GÉNERO), 3.- PLAZO CON EL QUE CUENTA EL SUJETO OBLIGADO PARA PREVENIR AL SOLICITANTE, 4.-  VIGENCIA DE LOS AVISOS, PERMISOS, LICENCIAS, AUTORIZACIONES, REGISTROS Y DEMÁS RESOLUCIONES QUE SE EMITAN, 5.- INFORMACIÓN QUE DEBERÁ CONSERVAR PARA FINES DE ACREDITACIÓN, INSPECCIÓN Y VERIFICACIÓN CON MOTIVO DEL SERVICIO, APARECE LA LEYENDA  "NO DISPONIBLE, VER NOTA" DEBIDO A QUE EL SERVICIO SE BRINDA DE MANERA CONSTANTE Y EN CASO DE QUE SE REQUIERA ALGÚN APOYO DURANTE EL IMPLEMENTO DEL OPERATIVO SE REALIZA DE MANERA "INMEDIATA", YA QUE EL PELIGRO ES REAL, ACTUAL E INMINENTE; EN LOS CRITERIOS: 6.- HIPERVÍNCULO A LOS FORMATOS RESPECTIVO(S) PUBLICADO(S) EN MEDIO OFICIAL, 7.- LUGARES DONDE SE EFECTÚA EL PAGO, 8.- INFORMACIÓN ADICIONAL DEL SERVICIO, EN SU CASO, 9.- HIPERVÍNCULO AL CATÁLOGO NACIONAL DE REGULACIONES, TRAMITES Y SERVICIOS O AL SISTEMA HOMÓLOGO, SE ENCUENTRAN EN BLANCO DEBIDO A QUE NO EXISTEN FORMATOS PARA ESTE TIPO DE SERVICIO</t>
  </si>
  <si>
    <t>41D4C3B848069FCC9DC07C552D1C1AD8</t>
  </si>
  <si>
    <t>OPERATIVO TAXI SEGURO</t>
  </si>
  <si>
    <t>PERSONAL DE PROXIMIDAD SOCIAL ENTREVISTA A LOS TAXISTAS DE DIFERENTES SITIOS CON EL FIN DE COORDINAR LA SEGURIDAD ASÍ MISMO BRINDAN RECOMENDACIONES A LOS USUARIOS PARA EVITAR SER VÍCTIMAS DE ROBOS</t>
  </si>
  <si>
    <t>21928008</t>
  </si>
  <si>
    <t>ARTÍCULO 157, FRACCIÓN III Y X DEL BANDO DE POLICÍA Y GOBIERNO DEL MUNICIPIO DE OAXACA DE JUÁREZ 2022-2024</t>
  </si>
  <si>
    <t>NO EXISTE INFORMACIÓN ADICIONAL</t>
  </si>
  <si>
    <t>LA DIRECCIÓN DE PROXIMIDAD SOCIAL DEL H. AYUNTAMIENTO DE OAXACA DE JUÁREZ DURANTE EL PERIODO DEL 01/10/2023 AL 31/12/2023 EN LOS CRITERIOS: 1.- ENUMERAR Y DETALLAR LOS REQUISITOS , 2.- DOCUMENTOS REQUERIDOS, EN SU CASO (REDACTADOS CON PERSPECTIVA DE GÉNERO) "NO DISPONIBLE, VER NOTA" ES DEBIDO A QUE EL SERVICIO SE BRINDA DE MANERA CONSTANTE Y EN CASO DE QUE SE REQUIERA ALGÚN APOYO DURANTE EL IMPLEMENTO DEL OPERATIVO SE REALIZA DE MANERA "INMEDIATA", YA QUE EL PELIGRO ES REAL, ACTUAL E INMINENTE; 3.- HIPERVÍNCULO A LOS FORMATOS RESPECTIVO(S) PUBLICADO(S) EN MEDIO OFICIAL, 4.-  ÚLTIMA FECHA DE PUBLICACIÓN DEL FORMATO EN EL MEDIO DE DIFUSIÓN OFICIAL, 5.- PLAZO CON EL QUE CUENTA EL SUJETO OBLIGADO PARA PREVENIR AL SOLICITANTE, 6 PLAZO CON EL QUE CUENTA EL SOLICITANTE PARA CUMPLIR CON LA PREVENCIÓN, 7.- VIGENCIA DE LOS AVISOS, PERMISOS, LICENCIAS, AUTORIZACIONES, REGISTROS Y DEMÁS RESOLUCIONES QUE SE EMITAN, 8 OBJETIVO DE LA INSPECCIÓN O VERIFICACIÓN, EN CASO DE QUE SE REQUIERA PARA LLEVAR A CABO EL SERVICIO, 9 LUGARES DONDE SE EFECTÚA EL PAGO, 10 INFORMACIÓN QUE DEBERÁ CONSERVAR PARA FINES DE ACREDITACIÓN, INSPECCIÓN Y VERIFICACIÓN CON MOTIVO DEL SERVICIO, 11.- HIPERVÍNCULO AL CATÁLOGO NACIONAL DE REGULACIONES, TRAMITES Y SERVICIOS O AL SISTEMA HOMÓLOGO, SE ENCUENTRAN VACÍOS YA QUE NO SE GENERA ESA INFORMACIÓN</t>
  </si>
  <si>
    <t>49A094660AA8D501DC1A927AF66F0EBC</t>
  </si>
  <si>
    <t>OPERATIVO CENTROS COMERCIALES</t>
  </si>
  <si>
    <t>PRESENCIA EN LOS CENTROS COMERCIALES  DURANTE LA APERTURA Y CIERRE DE LOS MISMOS Y  EVITAR QUE LAS  PERSONAS QUE ACUDEN A REALIZAR COMPRAS A SI COMO LOS PROPIETARIOS  Y EMPLEADOS  SEAN ASALTADOS POR LAS PERSONAS QUE SE DEDICAN A DELINQUIR</t>
  </si>
  <si>
    <t>21928185</t>
  </si>
  <si>
    <t>F7081F02F49F2707533C1F583A3176CF</t>
  </si>
  <si>
    <t>OPERATIVO BARREDORA</t>
  </si>
  <si>
    <t>RECORRIDOS POLICIALES REALIZADOS PRINCIPALMENTE EN PUNTOS DE REUNIÓN DE PERSONAS EN SITUACIÓN DE CALLE O CON PROBLEMAS DE DROGADICCIÓN QUE SE DEDICAN AL ROBO DE DIFERENTES OBJETOS EN LAS ZONAS CERCANAS A DICHOS PUNTOS CON LA FINALIDAD DE PERSUADIR DICHA CONDUCTA O REALIZAR LA DETENCIÓN CORRESPONDIENTE EN CASO DE FLAGRANCIA.</t>
  </si>
  <si>
    <t>21928186</t>
  </si>
  <si>
    <t>3E8EC506006C54BDC177290798B6BAD0</t>
  </si>
  <si>
    <t>OPERATIVO FILTRO DE CONTROL PROVISIONAL PREVENTIVO</t>
  </si>
  <si>
    <t>SE IMPLEMENTAN DISPOSITIVOS DE SEGURIDAD, CON LA FINALIDAD  DE DETECTAR VEHÍCULOS CON REPORTE  DE ROBO Y QUE PRESENTEN DIVERSAS  ANOMALIAS</t>
  </si>
  <si>
    <t>21928200</t>
  </si>
  <si>
    <t>E4A0F9AFEB0EAF928239E0B6098A2726</t>
  </si>
  <si>
    <t>OPERATIVO CRUCERO SEGURO</t>
  </si>
  <si>
    <t>PERSONAL DE PROXIMIDAD SOCIAL EFECTUAN VIGILANCIA EN LOS CRUCEROS DEONDE SE RETIRAN A PERSONAS QUE SE DEDICAN A LIMPIAR PARABRISAS PARA PREVENIR EL ROBO A AUTOMOVILISTAS</t>
  </si>
  <si>
    <t>21928193</t>
  </si>
  <si>
    <t>LA DIRECCIÓN DE PROXIMIDAD SOCIAL DEL H. AYUNTAMIENTO DE OAXACA DE JUÁREZ DURANTE EL PERIODO DEL 01/10/2023 AL 31/12/2023 EN LOS CRITERIOS: 1.- ENUMERAR Y DETALLAR LOS REQUISITOS , 2.- DOCUMENTOS REQUERIDOS, EN SU CASO EN EL QUE APARECE LA LEYENDA, 3.- PLAZO CON EL QUE CUENTA EL SUJETO OBLIGADO PARA PREVENIR AL SOLICITANTE, 4.-  VIGENCIA DE LOS AVISOS, PERMISOS, LICENCIAS, AUTORIZACIONES, REGISTROS Y DEMÁS RESOLUCIONES QUE SE EMITAN, 5.- OBJETIVO DE LA INSPECCIÓN O VERIFICACIÓN, EN CASO DE QUE SE REQUIERA PARA LLEVAR A CABO EL SERVICIO 6.- INFORMACIÓN QUE DEBERÁ CONSERVAR PARA FINES DE ACREDITACIÓN, INSPECCIÓN Y VERIFICACIÓN CON MOTIVO DEL SERVICIO, APARECE LA LEYENDA  "NO DISPONIBLE, VER NOTA" DEBIDO A QUE EL SERVICIO SE BRINDA DE MANERA CONSTANTE Y EN CASO DE QUE SE REQUIERA ALGÚN APOYO DURANTE EL IMPLEMENTO DEL OPERATIVO SE REALIZA DE MANERA "INMEDIATA", YA QUE EL PELIGRO ES REAL, ACTUAL E INMINENTE; EN LOS CRITERIOS: 7 HIPERVÍNCULO A LOS FORMATOS RESPECTIVO(S) PUBLICADO(S) EN MEDIO OFICIAL, 8.- LUGARES DONDE SE EFECTÚA EL PAGO, 9.- INFORMACIÓN ADICIONAL DEL SERVICIO, EN SU CASO, 10.- HIPERVÍNCULO AL CATÁLOGO NACIONAL DE REGULACIONES, TRAMITES Y SERVICIOS O AL SISTEMA HOMÓLOGO, SE ENCUENTRAN EN BLANCO DEBIDO A QUE NO EXISTEN FORMATOS PARA ESTE TIPO DE SERVICIO</t>
  </si>
  <si>
    <t>47A0147EC721E80708B28360147CD409</t>
  </si>
  <si>
    <t>OPERATIVO OPERACIÓN CONJUNTA OAXACA SEGURA</t>
  </si>
  <si>
    <t>PARTICIPACIÓN DE LOS TRES NIVELES DE GOBIERNO, SIENDO LOS ACTORES SEDENA, GUARDIA NACIONAL, AGENCIA ESTATAL DE INVESTIGACIONES, POLICÍA ESTATAL, POLICÍA VIAL ESTATAL, PABIC, POLICÍA MUNICIPAL Y POLICÍA VIAL MUNICIPAL DE ESTE MUNICIPIO. REALIZANDO RECORRIDOS DE SEGURIDAD E IMPLEMENTANDO CONTROLES PREVENTIVOS PROVISIONALES EN LOS PUNTOS DETERMINADOS COMO ZONAS ROJAS PARA LA LOCALIZACIÓN DE VEHÍCULOS CON REPORTE DE ROBO, PERSONAS QUE PORTEN OBJETOS CONSTITUTIVOS DE DELITOS, PERSONAS CON ORDEN DE APREHENSIÓN ACTIVAS. CON ESTAS ACCIONES SE PREVÉ LA DISUASIÓN DE ACTIVIDADES</t>
  </si>
  <si>
    <t>21928195</t>
  </si>
  <si>
    <t>LA DIRECCIÓN DE PROXIMIDAD SOCIAL DEL H. AYUNTAMIENTO DE OAXACA DE JUÁREZ DURANTE EL PERIODO DEL 01/10/2023 AL 31/12/2023 EN LOS CRITERIOS: 1.- ENUMERAR Y DETALLAR LOS REQUISITOS , 2.- DOCUMENTOS REQUERIDOS, EN SU CASO (REDACTADOS CON PERSPECTIVA DE GENERO), 3.- PLAZO CON EL QUE CUENTA EL SUJETO OBLIGADO PARA PREVENIR AL SOLICITANTE, 4.-  VIGENCIA DE LOS AVISOS, PERMISOS, LICENCIAS, AUTORIZACIONES, REGISTROS Y DEMÁS RESOLUCIONES QUE SE EMITAN, 5.- OBJETIVO DE LA INSPECCIÓN O VERIFICACIÓN, EN CASO DE QUE SE REQUIERA PARA LLEVAR A CABO EL SERVICIO 6.- INFORMACIÓN QUE DEBERÁ CONSERVAR PARA FINES DE ACREDITACIÓN, INSPECCIÓN Y VERIFICACIÓN CON MOTIVO DEL SERVICIO, APARECE LA LEYENDA  "NO DISPONIBLE, VER NOTA" DEBIDO A QUE EL SERVICIO SE BRINDA DE MANERA CONSTANTE Y EN CASO DE QUE SE REQUIERA ALGÚN APOYO DURANTE EL IMPLEMENTO DEL OPERATIVO SE REALIZA DE MANERA "INMEDIATA", YA QUE EL PELIGRO ES REAL, ACTUAL E INMINENTE; EN LOS CRITERIOS: 7 HIPERVÍNCULO A LOS FORMATOS RESPECTIVO(S) PUBLICADO(S) EN MEDIO OFICIAL, 8.- LUGARES DONDE SE EFECTÚA EL PAGO, 9.- INFORMACIÓN ADICIONAL DEL SERVICIO, EN SU CASO, 10.- HIPERVÍNCULO AL CATÁLOGO NACIONAL DE REGULACIONES, TRAMITES Y SERVICIOS O AL SISTEMA HOMÓLOGO, SE ENCUENTRAN EN BLANCO DEBIDO A QUE NO EXISTEN FORMATOS PARA ESTE TIPO DE SERVICIO</t>
  </si>
  <si>
    <t>646A931EA6E2E6D5478935C4CD84C08D</t>
  </si>
  <si>
    <t>OPERATIVO ESCUELAS</t>
  </si>
  <si>
    <t>BRINDAR SEGURIDAD DURANTE LA HORA DE ENTRADA Y SALIDA DE LOS ESCOLARES, PADRES DE FAMILIA Y DOCENTES</t>
  </si>
  <si>
    <t>NO DIPONIBLE, VER NOTTA</t>
  </si>
  <si>
    <t>21928167</t>
  </si>
  <si>
    <t>INSTITUCIONES EDUCATIVAS QUE SE ENCUENTRAN DENTRO DE LA DEMARCACIÓN TERRITORIAL DEL MUNICIPIO DE OAXACA DE JUÁREZ</t>
  </si>
  <si>
    <t>LA DIRECCIÓN DE PROXIMIDAD SOCIAL DEL H. AYUNTAMIENTO DE OAXACA DE JUÁREZ DURANTE EL PERIODO DEL 01/10/2023 AL 31/12/2023 EN LOS CRITERIOS: 1.- ENUMERAR Y DETALLAR LOS REQUISITOS , 2.- DOCUMENTOS REQUERIDOS, EN SU CASO (REDACTADO CON PERSPECTIVA DE GÉNERO, 3.- PLAZO CON EL QUE CUENTA EL SUJETO OBLIGADO PARA PREVENIR AL SOLICITANTE, 4.-  VIGENCIA DE LOS AVISOS, PERMISOS, LICENCIAS, AUTORIZACIONES, REGISTROS Y DEMÁS RESOLUCIONES QUE SE EMITAN, 5.- OBJETIVO DE LA INSPECCIÓN O VERIFICACIÓN, EN CASO DE QUE SE REQUIERA PARA LLEVAR A CABO EL SERVICIO 6.- INFORMACIÓN QUE DEBERÁ CONSERVAR PARA FINES DE ACREDITACIÓN, INSPECCIÓN Y VERIFICACIÓN CON MOTIVO DEL SERVICIO, APARECE LA LEYENDA  "NO DISPONIBLE, VER NOTA" DEBIDO A QUE EL SERVICIO SE BRINDA DE MANERA CONSTANTE Y EN CASO DE QUE SE REQUIERA ALGÚN APOYO DURANTE EL IMPLEMENTO DEL OPERATIVO SE REALIZA DE MANERA "INMEDIATA", YA QUE EL PELIGRO ES REAL, ACTUAL E INMINENTE; EN LOS CRITERIOS: 7 HIPERVÍNCULO A LOS FORMATOS RESPECTIVO(S) PUBLICADO(S) EN MEDIO OFICIAL, 8.- LUGARES DONDE SE EFECTÚA EL PAGO, 9.- INFORMACIÓN ADICIONAL DEL SERVICIO, EN SU CASO, 10.- HIPERVÍNCULO AL CATÁLOGO NACIONAL DE REGULACIONES, TRAMITES Y SERVICIOS O AL SISTEMA HOMÓLOGO, SE ENCUENTRAN EN BLANCO DEBIDO A QUE NO EXISTEN FORMATOS PARA ESTE TIPO DE SERVICIO</t>
  </si>
  <si>
    <t>9B91832B673316043F268FD46B6D5309</t>
  </si>
  <si>
    <t>PERMISO PROVISIONAL PARA CARGA O DESCARGA                 ANUAL POR UNIDAD</t>
  </si>
  <si>
    <t>PÚBLICO EN GENERAL O RAZON SOCIAL</t>
  </si>
  <si>
    <t>PUBLICO</t>
  </si>
  <si>
    <t>1. OFICIO DE SOLICITUD         2.GIRO DE LA EMPRESA O PERSONA FISICA  3. COPIA DE LA TARJETA DE CIRCULACIÓN DE LA UNIDAD QUE EFECTUARA LAS MANIOBRAS</t>
  </si>
  <si>
    <t>15 DIASHABILES</t>
  </si>
  <si>
    <t>VARIA DE ACUERDO AL TRAMITE</t>
  </si>
  <si>
    <t>ANUAL</t>
  </si>
  <si>
    <t>28308310</t>
  </si>
  <si>
    <t>VERIFICAR QUE SE ENCUENTREN VIGENTE LAS TARJETAS DE CIRCULACIÓN</t>
  </si>
  <si>
    <t>SE VERIFICA SI ESTAN VIGENTE LA TARJETA DE CIRCULACIÓN DE LA UNIDAD Y EL MONTO ES DE ACUERDO AL UMA  DE LA LEY DE INGRESOS DEL MUNICIPIO DE OAXACA</t>
  </si>
  <si>
    <t>144 FRACCIÓN I, INCISO b) DE LA LEY DE INGRESOS DEL MUNICIPIO DE OAXACA DE JUAREZ</t>
  </si>
  <si>
    <t>ART. 159, FRACCION VIII DEL BANDO DE POLICIA Y GOBIERNO DE OAXACA DE JUAREZ</t>
  </si>
  <si>
    <t>EN EL CASO DE NEGATIVA EL CONTRIBUYENTE PUEDE PRESENTAR UNA SOLICITUD DE RECONSIDERACIÓN ARGUMENTANDO SUS RAZONES</t>
  </si>
  <si>
    <t>LA AUTORIZACIÓN EMITIDA POR LA DIRECCIÓN DE MOVILIDAD MUNICIPAL</t>
  </si>
  <si>
    <t>NINGUNA</t>
  </si>
  <si>
    <t>DEPARTAMENTO TECNICO DE MOVILIDAD</t>
  </si>
  <si>
    <t>LA DIRECCIÓN DE MOVILIDAD DEPENDIENTE DE LA SECRETARÍA DE SEGURIDAD CIUDADANA, MOVILIDAD Y PROTECCIÓN CIVIL EN EL PERIODO COMPRENDIDO DEL 01/10/2023 AL 31/12/2023 EN LOS CRITERIOS DENOMINADOS: "Hipervínculo a los formatos respectivo(s) publicado(s) en medio oficial", "Última fecha de publicación del formato en el medio de difusión oficial" , SE ENCUENTRAN EN BLANCO DEBIDO A QUE NO EXISTEN FORMATOS PARA ESTE TIPO DE SERVICIO, DE IGUAL FORMA EL CRITERIO DENOMINADO: ""Hipervínculo al Catálogo Nacional de Regulaciones, Tramites y Servicios o al sistema homólogo" se publicará la información correspondiente una vez que se hayan cumplido los plazos establecidos en la LGMR y Estrategia General de Mejora Regulatoria.</t>
  </si>
  <si>
    <t>B0888F31A0F537FEA4FDA86BA9B2C4E8</t>
  </si>
  <si>
    <t>COCHERA EN SERVICIO</t>
  </si>
  <si>
    <t>1. OFICIO DE SOLICITUD   2. COPIA DEL INE, IFE   3. COMPROBANTE DE DOMICILIO (LUZ, AGUA O TEL.) RECIENTE.   4. CROQUIS DE LOCALIZACIÓN DEL LUGAR   5. FOTOGRAFIA DEL LUGAR  6. EN CASO DE RENOVACIÓN ANEXAR LA AUTORIZACION ANTERIOR Y COPIA DE RECIBO DE PAGO.</t>
  </si>
  <si>
    <t>28308311</t>
  </si>
  <si>
    <t>ANALIZAR EL AREA DONDE REQUIEREN LO SOLICITADO PARA SABER SI ESTA EN CONDICIONES DE DETERMINAR LO PROCEDENTE.</t>
  </si>
  <si>
    <t>SE DETERMINA DE ACUERDO A LOS METROS CUADRADOS DE LA COCHERA, ASI MISMO SI ES CASA HABITACION O ESTABLECIMIENTOS COMERCIALES EL MONTO VARIA DE ACUERDO AL UMA AUTORIZADO</t>
  </si>
  <si>
    <t>144 FRACCION III, INCISO a)1.CASA HABITACIÓN                 144 FRACCIÓN III, INCISO a) 2.  ESTABLECIMIENTOS COMERCIALES                                  DE LA LEY DE INGRESOS DEL MUNICIPIO DE OAXACA DE JUAREZ</t>
  </si>
  <si>
    <t>EF3CED01FB6E7A33D41F2C52AFBE24AF</t>
  </si>
  <si>
    <t>CAJON PARA MOTOS</t>
  </si>
  <si>
    <t>28308312</t>
  </si>
  <si>
    <t>SE DETERMINA DE ACUERDO AL UMA DE LA SEÑALIZACIÓN HORIZONTAL Y EL USO DE SUELO  DE LA LEY DE INGRESOS DEL MUNICIPIO DE OAXACA</t>
  </si>
  <si>
    <t>144 FRACCION III, INCISO b) Y 183 FRACCION III, INCISO a) 6</t>
  </si>
  <si>
    <t>09DC837F4948160B76489D97A0BF7EDD</t>
  </si>
  <si>
    <t>CAJON DE ASCENSO Y/O DESCENSO EN HOTELES, HOSPITALES Y ESCUELAS POR METRO CUADRADO,                   DENTRO DEL CENTRO HISTORICO</t>
  </si>
  <si>
    <t>28308313</t>
  </si>
  <si>
    <t>144 FRACCIÓN III, INCISO c)1 DENTRO DEL CENTRO HISTORICO Y 183 FRACCIÓN III, INCISO a)1</t>
  </si>
  <si>
    <t>86E132CFA39D4F13274906B3FB7B272E</t>
  </si>
  <si>
    <t>DERECHOS DE DESPINTADO DE CAJONES DE ASCENSO O DESCENSO, COCHERAS, SITIOS Y ESTACIONAMIETO DE PARTICULARES Y EMPRESAS QUE NO CUENTEN CON EL PERMISO EXPEDIDO POR LA AUTORIDAD CORRESPONDIENTE</t>
  </si>
  <si>
    <t>1. OFICIO DE SOLICITUD   2. COPIA DEL INE, IFE   3. COMPROBANTE DE DOMICILIO (LUZ, AGUA O TEL.) RECIENTE.   4. CROQUIS DE LOCALIZACIÓN DEL LUGAR   5. FOTOGRAFIA DEL LUGAR</t>
  </si>
  <si>
    <t>28308325</t>
  </si>
  <si>
    <t>SE DETERMINA DE ACUERDO AL UMA DE LA LEY DE INGRESOS DEL MUNICIPIO DE OAXACA</t>
  </si>
  <si>
    <t>144 FRACCIÓN VIII</t>
  </si>
  <si>
    <t>EN EL CASO DE NEGATIVA ELCONTRIBUYENTE PUEDE PRESENTAR UNA SOLICITUD DE RECONSIDERACIÓN ARGUMENTANDO SUS RAZONES</t>
  </si>
  <si>
    <t>B0E43712EF165BBE72761C076CC6561D</t>
  </si>
  <si>
    <t>CAJON DE ASCENSO Y/O DESCENSO EN HOTELES, HOSPITALES Y ESCUELAS POR METRO CUADRADO,              FUERA DEL CENTRO HISTORICO</t>
  </si>
  <si>
    <t>28308314</t>
  </si>
  <si>
    <t>144 FRACCIÓN III, INCISO c)1 DENTRO DEL CENTRO HISTORICO Y 183 FRACCIÓN III, INCISO a)2</t>
  </si>
  <si>
    <t>0834B1099B25FDA8090C81FBBCCB474D</t>
  </si>
  <si>
    <t>DERECHOS POR AUTORIZACIÓN PARA LA INSTALACIONES DE DISPOSITIVOS VIALES                          (TOPES, VADOS Y BOYAS)</t>
  </si>
  <si>
    <t>28308326</t>
  </si>
  <si>
    <t>144 FRACCIÓN IX INCISO a)</t>
  </si>
  <si>
    <t>E834648A3BDD432D82025EEE0BFADC7A</t>
  </si>
  <si>
    <t>DERECHOS POR AUTORIZACIÓN PARA LA INSTALACIONES DE DISPOSITIVOS VIALES                          (SEMAFOROS)</t>
  </si>
  <si>
    <t>28308327</t>
  </si>
  <si>
    <t>144 FRACCIÓN IX INCISO b)</t>
  </si>
  <si>
    <t>A89D433E61B130B40DC10D63B8B22B3A</t>
  </si>
  <si>
    <t>DERECHOS POR SOLUCIONES VIALES PARA CALLES Y COLONIAS</t>
  </si>
  <si>
    <t>28308328</t>
  </si>
  <si>
    <t>144 FRACCION XI</t>
  </si>
  <si>
    <t>B02172F07C2D23E6B66FBEE4D2FA01DD</t>
  </si>
  <si>
    <t>CAJONES DE ASCENSO Y/O DESCENSO DE TAXIS, CAMIONETAS, CAMIONES, TRANVIAS Y AUTOBUSES TURISTICOS</t>
  </si>
  <si>
    <t>28308315</t>
  </si>
  <si>
    <t>144 FRACCION III, INCISO d) Y 183 FRACCIÓN III, INCISO a)</t>
  </si>
  <si>
    <t>CC339F7C10571E6A0795B35B7A6FFA88</t>
  </si>
  <si>
    <t>CAJON PARA ASCENSO Y/O DESCENSO DE PERSONAS CON DISCAPACIDAD EN ESTABLECIMIENTOS COMERCIALES</t>
  </si>
  <si>
    <t>28308316</t>
  </si>
  <si>
    <t>144 FRACCION III, INCISO e) Y 183 FRACCIÓN III, INCISO a)</t>
  </si>
  <si>
    <t>B7646DFC4D09C7CD21B4A12DBE2FBEDC</t>
  </si>
  <si>
    <t>CAJON PARA MANIOBRAS DE CARGA Y/O DESCARGA</t>
  </si>
  <si>
    <t>28308317</t>
  </si>
  <si>
    <t>144 FRACCION III, INCISO f) Y 183 FRACCIÓN III, INCISO a)</t>
  </si>
  <si>
    <t>2F9ACC33C1504E5199D1C1850A5A8D0E</t>
  </si>
  <si>
    <t>DERECHOS POR LA AUTORIZACIÓ DE UN SEÑALAMIENTO VERTICAL BAJO (MAXIMO 3.50 METROS DE ALTURA) DENTRO DEL CENTRO HISTORICO</t>
  </si>
  <si>
    <t>28308321</t>
  </si>
  <si>
    <t>144 FRACCION IV, INCISO a)1</t>
  </si>
  <si>
    <t>1C6A55FFB870BC374662323FCE9C569E</t>
  </si>
  <si>
    <t>DERECHOS POR LA AUTORIZACIÓN DE UN SEÑALAMIENTO VERTICAL BAJO (MAXIMO 3.50 METROS DE ALTURA) FUERA DEL CENTRO HISTORICO</t>
  </si>
  <si>
    <t>28308322</t>
  </si>
  <si>
    <t>144 FRACCION IV, INCISO a)2</t>
  </si>
  <si>
    <t>A88C33863BD36B408FC9AD3E2B0D1156</t>
  </si>
  <si>
    <t>DICTAMEN DE IMPACTO VIAL POR OBRA MENOR DE 0 A 60 M2</t>
  </si>
  <si>
    <t>1. OFICIO DE SOLICITUD   2. COPIA DEL INE, IFE   3. COMPROBANTE DE DOMICILIO (LUZ, AGUA O TEL.) RECIENTE.   4. CROQUIS DE LOCALIZACIÓN DEL LUGAR   5. FOTOGRAFIA DEL LUGAR  6. USO DE SUELO, ALINEAMIENTO Y NUMERO OFICIAL VIGENTE 7. PROYECTO ARQUITECTONICO 8.ESTUDIO DE IMPACTO VIAL 9. SOLUCIONES VIALES (PROPUESTAS DE SEÑALIZACIÓN HORIZONTAL Y VERTICAL)</t>
  </si>
  <si>
    <t>28308323</t>
  </si>
  <si>
    <t>ANALIZAR LASOLUCIONES VIALES, DE ACUERDO A LA PROPUESTAS DE SEÑALIZACIÓN HORIZONTAL Y VERTICAL</t>
  </si>
  <si>
    <t>144 FRACCIÓN VI INCISO a)</t>
  </si>
  <si>
    <t>7EB5FAD077ABC08666C934B01C5594F1</t>
  </si>
  <si>
    <t>DICTAMEN DE IMPACTO VIAL               POR CADA METRO EXCEDENTE DESPUES DE 60 M2</t>
  </si>
  <si>
    <t>28308324</t>
  </si>
  <si>
    <t>144 FRACCIÓN VI INCISO b)</t>
  </si>
  <si>
    <t>913791CDDAF9B54919E7D78B59DA53F6</t>
  </si>
  <si>
    <t>CAJON PARA PROTECCION CIVIL DENTRO DEL CENTRO HISTORICO</t>
  </si>
  <si>
    <t>28308318</t>
  </si>
  <si>
    <t>144 FRACCION III, INCISO g)1 Y 183 FRACCIÓN III, INCISO a)</t>
  </si>
  <si>
    <t>56395CEEC373A647C05B22F8CA936B5A</t>
  </si>
  <si>
    <t>CAJON PARA PROTECCION CIVIL  FUERA DEL CENTRO HISTORICO</t>
  </si>
  <si>
    <t>28308319</t>
  </si>
  <si>
    <t>144 FRACCION III, INCISO g)2 Y 183 FRACCIÓN III, INCISO a)</t>
  </si>
  <si>
    <t>1453733892046DA54FF222DCDD54A299</t>
  </si>
  <si>
    <t>CAJON PARA ASCENSO Y/O DESCENSO DE PERSONAS CON DISCAPACIDAD CON DICTAMEN DEL COMITÉ MUNICIPAL DEL DIF</t>
  </si>
  <si>
    <t>1. OFICIO DE SOLICITUD   2. COPIA DEL INE, IFE   3. COMPROBANTE DE DOMICILIO (LUZ, AGUA O TEL.) RECIENTE.   4. CROQUIS DE LOCALIZACIÓN DEL LUGAR   5. FOTOGRAFIA DEL LUGAR  6. EN CASO DE RENOVACIÓN ANEXAR LA AUTORIZACION ANTERIOR Y COPIA DE RECIBO DE PAGO.  7.TARJETON OTORGADO POR EL DIF MUNICIPAL</t>
  </si>
  <si>
    <t>28308320</t>
  </si>
  <si>
    <t>144 FRACCION III, INCISO h) Y 183 FRACCIÓN III, INCISO a)</t>
  </si>
  <si>
    <t>D9B8973D38F8444C43D5463526F444C5</t>
  </si>
  <si>
    <t>ACOMPAÑAMIENTO EN RETIROS DE EFECTIVO</t>
  </si>
  <si>
    <t>SE BRINDA ACOMPAÑAMIENTO A PERSONAS QUE REALIZAN RETIRO EN EFECTIVO EN INSTITUCIONES BANCARIAS O CAJAS DE AHORRO, CON LA FINALIDAD DE EVITAR EL ROBO DEL MISMO</t>
  </si>
  <si>
    <t>1.- SOLICITUD REALIZADA YA SEA VÍA TELEFÓNICA O POR ESCRITO</t>
  </si>
  <si>
    <t>22488770</t>
  </si>
  <si>
    <t>LA DIRECCIÓN DE PROXIMIDAD SOCIAL DEL H. AYUNTAMIENTO DE OAXACA DE JUÁREZ DURANTE EL PERIODO DEL 01/10/2023 AL 31/12/2023 EN LOS CRITERIOS: 1.- ENUMERAR Y DETALLAR LOS REQUISITOS , 2.- DOCUMENTOS REQUERIDOS, EN SU CASO (REDACTADOS CON PERSPECTIVA DE GÉNERO), 3.- PLAZO CON EL QUE CUENTA EL SUJETO OBLIGADO PARA PREVENIR AL SOLICITANTE, 4.-  VIGENCIA DE LOS AVISOS, PERMISOS, LICENCIAS, AUTORIZACIONES, REGISTROS Y DEMÁS RESOLUCIONES QUE SE EMITAN, 5.- OBJETIVO DE LA INSPECCIÓN O VERIFICACIÓN, EN CASO DE QUE SE REQUIERA PARA LLEVAR A CABO EL SERVICIO 6.- INFORMACIÓN QUE DEBERÁ CONSERVAR PARA FINES DE ACREDITACIÓN, INSPECCIÓN Y VERIFICACIÓN CON MOTIVO DEL SERVICIO, APARECE LA LEYENDA  "NO DISPONIBLE, VER NOTA" DEBIDO A QUE EL SERVICIO SE BRINDA DE MANERA CONSTANTE Y EN CASO DE QUE SE REQUIERA ALGÚN APOYO DURANTE EL IMPLEMENTO DEL OPERATIVO SE REALIZA DE MANERA "INMEDIATA", YA QUE EL PELIGRO ES REAL, ACTUAL E INMINENTE; EN LOS CRITERIOS: 7 HIPERVÍNCULO A LOS FORMATOS RESPECTIVO(S) PUBLICADO(S) EN MEDIO OFICIAL, 8.- LUGARES DONDE SE EFECTÚA EL PAGO, 9.- INFORMACIÓN ADICIONAL DEL SERVICIO, EN SU CASO, 10.- HIPERVÍNCULO AL CATÁLOGO NACIONAL DE REGULACIONES, TRAMITES Y SERVICIOS O AL SISTEMA HOMÓLOGO, SE ENCUENTRAN VACÍOS DEBIDO A QUE NO SE CUENTA CON DICHA INFORMACIÓN</t>
  </si>
  <si>
    <t>C55BE1A68A594E0E91A352236742B5BA</t>
  </si>
  <si>
    <t>Unidad Basica de Rehabilitacion</t>
  </si>
  <si>
    <t>Poblacion en general</t>
  </si>
  <si>
    <t>Servicio Medico, Certificados medicos y de Discapacidad, Rehabilitacion Física, Asesorias Nutricionales, Terapia Psicologica y Servicios Odontologicos.</t>
  </si>
  <si>
    <t>1. presentarse a la unidad a solicitar el servicio requerido</t>
  </si>
  <si>
    <t>1. Identificacion INE, 2. Comprobante de domicilio, 3. Referencia medica con padecimiento actual.</t>
  </si>
  <si>
    <t>https://www.municipiodeoaxaca.gob.mx/portal-transparencia/archivos/general/70/XIX/CMSDIF-S-UBR.pdf</t>
  </si>
  <si>
    <t>1 dia</t>
  </si>
  <si>
    <t>28700565</t>
  </si>
  <si>
    <t>0.31 por cualquier servicio prestado en la Unidad.</t>
  </si>
  <si>
    <t>Art. 132 capítulo III de la Ley de Ingresos de Oaxaca de Juárez para el Ejercicio Fiscal 2022.</t>
  </si>
  <si>
    <t>Recepcion de la unidad basica de rehabilitacion</t>
  </si>
  <si>
    <t>Lineamientos Generales para Trámites y Servicios del Comité Municipal del Sistema para el Desarrollo Integral de la Familia 2022-2024.</t>
  </si>
  <si>
    <t>Expediente</t>
  </si>
  <si>
    <t>Sin Información adicional</t>
  </si>
  <si>
    <t>13/01/2024</t>
  </si>
  <si>
    <t>El Comité Municipal del Sistema para el Desarrollo Integral de la Familia del H. Ayuntamiento de Oaxaca de Juárez durante el trimestre comprendido entre el 01/10/2023 - 31/12/2023 no informa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debido a que no se cuentan con los formatos respectivos para este tipo de servicio, se publicará la información correspondiente al criterio "Hipervínculo al Catálogo Nacional de Regulaciones, Tramites y Servicios o al sistema homólogo" una vez que se hayan cumplido los plazos establecidos en la LGMR y Estrategia General de Mejora Regulatoria.</t>
  </si>
  <si>
    <t>6C9E824D8A44CCDE90C42192D1769C0E</t>
  </si>
  <si>
    <t>Casa de Dia Adultos Mayores</t>
  </si>
  <si>
    <t>Adultos Mayores</t>
  </si>
  <si>
    <t>Actividades de rehabilitacion fisica, activacion fisica, terapia ocupacional, atencion de enfermeria, manualidades, bailes folcloricos.</t>
  </si>
  <si>
    <t>1- Ser afines a algunas de las áreas con las que cuenta la institución.  2- Entregar carta de presentación</t>
  </si>
  <si>
    <t>Acta de Nacimiento, CURP, INE, Certificado Medico, Carta Responsiva</t>
  </si>
  <si>
    <t>28700564</t>
  </si>
  <si>
    <t>gratuito</t>
  </si>
  <si>
    <t>El Servicio es Gratuito</t>
  </si>
  <si>
    <t>Artículo 49, Fracción XI del Reglamento Interno del Comité Municipal Para El Desarrollo Integral De La Familia</t>
  </si>
  <si>
    <t>Casa de Dia de Adultos Mayores</t>
  </si>
  <si>
    <t>C01687ABDB6C29000AB0FB5CA380670A</t>
  </si>
  <si>
    <t>Procuraduria Municipal para la Proteccion de Niñas, Niños y Adolescentes</t>
  </si>
  <si>
    <t>Realizar asesoria juridica y/o denuncias de hechos con apariencia de delito en contra de niñas, niños y adolescentes; realizar oficios y canalizaciones a las diferentes areas que esten involucradas en los casis y tomar comparenecia de los involucrados.</t>
  </si>
  <si>
    <t>Recibir el reporte de probable vulneracion y/o restriccion a los derechos del menor de edad.</t>
  </si>
  <si>
    <t>Acta de Nacimiento, CURP, INE,</t>
  </si>
  <si>
    <t>Dependiendo cada caso en concreto</t>
  </si>
  <si>
    <t>28700566</t>
  </si>
  <si>
    <t>Detectar casos de vulneracion y/o restriccion de derechos de Niñas, Niños y Adolescentes para restituirlos</t>
  </si>
  <si>
    <t>Artículos 1 y 4 de la Constitución Política de los Estados Unidos Mexicanos; 121, 122 y 123 de la Ley General de los Derechos de Niñas, Niños y Adolescentes; 39 del Reglamento del Comité Municipal del Sistema para el Desarrollo Integral de la Familia.</t>
  </si>
  <si>
    <t>Bitacora</t>
  </si>
  <si>
    <t>AA60B6D999F2D2D7313C8386AA58D7BC</t>
  </si>
  <si>
    <t>Niñas, Niños y Adolescentes</t>
  </si>
  <si>
    <t>Brindar terapias psicologicas, a las Niñas, Niños y Adolescentes que se encuentren vulnerados o restringidos de sus derechos, otorgando  terapia preventiva en temas de violencia por razón de género y violencia familiar, asimismo, se trabaja con padres y madres o tutores para la mejora de estilos de crianza, comunicación asertiva entre otros..</t>
  </si>
  <si>
    <t>ninguno (se sugiere acta de nacimiento)</t>
  </si>
  <si>
    <t>28700567</t>
  </si>
  <si>
    <t>Detectar casos de vulneracion y/o restriccion de derechos de Niñas, Niños y Adolescentes asi como su estado psico-emocional.</t>
  </si>
  <si>
    <t>Analisis sicologicos</t>
  </si>
  <si>
    <t>26FCBB690E96E7E26712C865630C1E3A</t>
  </si>
  <si>
    <t>Trabajo social, realizar el diagnostico socioeconomico en el que se encuentren las niñas, niños y adolescentes y sus familiares involucrados en casos de vulneracion o restriccion de derechos</t>
  </si>
  <si>
    <t>28700568</t>
  </si>
  <si>
    <t>Verificación de las condiciones socio-económicas de las niñas, niños y adolescentes.</t>
  </si>
  <si>
    <t>917D7490E081E18EF3970D7399E1D608</t>
  </si>
  <si>
    <t>Atención a Turistas</t>
  </si>
  <si>
    <t>Turistas y poblacion en general</t>
  </si>
  <si>
    <t>Ofrecer información a los turistas y público en general</t>
  </si>
  <si>
    <t>CONSTANTE</t>
  </si>
  <si>
    <t>TODO EL AÑO</t>
  </si>
  <si>
    <t>23040891</t>
  </si>
  <si>
    <t>NO, DISPONIBLE VER NOTA</t>
  </si>
  <si>
    <t>0</t>
  </si>
  <si>
    <t>BANDO DE POLICIA Y GOBIERNO DEL MUNICIPIO DE OAXACA DE JUAREZ</t>
  </si>
  <si>
    <t>FORMATO DE QUEJAS O SUGERENCIAS</t>
  </si>
  <si>
    <t>SIN INFORMACION ADICIONAL</t>
  </si>
  <si>
    <t>DEPARTAMENTO DE ATENCIÓN Y PROMOCIÓN TURISTICA</t>
  </si>
  <si>
    <t>15/01/2024</t>
  </si>
  <si>
    <t>"LA SECRETARIA DE FOMENTO TURISTICO" EN EL PERIODO COMPRENDIDO DEL 01/10/2023 AL 31/12/2023 EN EL CRITERIO DENOMINADO: "Hipervínculo a los formatos respectivo(s) publicado(s) en medio oficial" e "Hipervínculo al Catálogo Nacional de Regulaciones, Tramites y Servicios o al sistema homólogo";   SE ENCUENTRAN EN BLANCO DEBIDO A QUE PARA EL TIPO DE SERVICIO QUE SE OFRECE AL TURISMO Y PÚBLICO EN GENERAL QUE ES PROPORCIONAR INFORMACIÓN, NO SE REQUIEREN DE FORMATOS, REQUISITOS,COSTOS ESPECIFICOS, ETC, POR TAL MOTIVO TAMPOCO DESARROLLAN HIPERVINCULOS RELACIÓNADOS AL SERVICIO MENCIONADO.</t>
  </si>
  <si>
    <t>B10022F390DC13BDE1C7A1FDBFC2DEC2</t>
  </si>
  <si>
    <t>Bolsa de empleo</t>
  </si>
  <si>
    <t>Persona fisica</t>
  </si>
  <si>
    <t>Vincular a vacantes de empleo</t>
  </si>
  <si>
    <t>Dependiendo de la Empresa que requiera al buscador</t>
  </si>
  <si>
    <t>1.- Acta de Nacimiento  2.- Curriculum Vitae 3.- Comprobante de Domicilio  4.- Curp  5.- R.F.C.  6.- INE  7.-Numero de Seguro Social</t>
  </si>
  <si>
    <t>7 dias  Habiles</t>
  </si>
  <si>
    <t>28657141</t>
  </si>
  <si>
    <t>Bando de Policía y Gobierno del Municipio de Oaxaca de Juárez</t>
  </si>
  <si>
    <t>Departamento de Vinculación Empresarial</t>
  </si>
  <si>
    <t>La Secretaría de Desarrollo Económico del H. Ayuntamiento de Oaxaca de Juárez en el período 01/10/2023 al 31/12/2023 no generó información  referente a ningún Hipervínculo a los formatos respectivo(s) publicado(s) en medio oficial, Última fecha de publicación del formato en el medio de difusión oficial, Plazo con el que cuenta el sujeto obligado para prevenir al solicitante, Vigencia de los avisos, permisos, licencias, autorizaciones, registros y demás resoluciones que se emitan, Monto de los derechos o aprovechamientos aplicables, en su caso, o la forma de determinar dicho monto, así como las alternativas para realizar el pago, Objetivo de la inspección o verificación, en caso de que se requiera para llevar a cabo el servicio, Sustento legal para su cobro, Lugares donde se efectúa el pago, Derechos de la población usuaria ante la negativa o la falta ante la prestación del servicio, Información que deberá conservar para fines de acreditación, inspección y verificación con motivo del servicio, Información adicional del servicio, en su caso; debido a que no se cuentan con los formatos respectivos para este tipo de servicio, de igual forma el criterio denominado: ""Hipervínculo al Catálogo Nacional de Regulaciones, Tramites y Servicios o al sistema homólogo" se publicará la información correspondiente una vez que se hayan cumplido los plazos establecidos en la LGMR y Estrategia General de Mejora Regulatoria.</t>
  </si>
  <si>
    <t>E414BCE1E8DF0AB8FE8050715EA267D6</t>
  </si>
  <si>
    <t>Cursos de Capacitación Empresarial</t>
  </si>
  <si>
    <t>Persona fisica o moral</t>
  </si>
  <si>
    <t>Capacitación</t>
  </si>
  <si>
    <t>Presencial y en línea</t>
  </si>
  <si>
    <t>Presentarse con copia de Identificación oficial</t>
  </si>
  <si>
    <t>INE</t>
  </si>
  <si>
    <t>1 día Hábil</t>
  </si>
  <si>
    <t>28657142</t>
  </si>
  <si>
    <t>Bando de Policía y Gobierno del Municipio de Oaxaca de Juárez, artículo 169.</t>
  </si>
  <si>
    <t>Unidad de Competitividad Empresarial</t>
  </si>
  <si>
    <t>AD1CC1924EEC4D04962959DD1D865F40</t>
  </si>
  <si>
    <t>Acreditación de Centro evaluador</t>
  </si>
  <si>
    <t>Persona  moral</t>
  </si>
  <si>
    <t>Acreditar a personas morales para evaluar las Competecias Laborales de las personas</t>
  </si>
  <si>
    <t>Pago de derechos, Proyecto de participación, Oficio de Solitud de acreditación, Carta Compromiso</t>
  </si>
  <si>
    <t>28657143</t>
  </si>
  <si>
    <t>60 UMAS</t>
  </si>
  <si>
    <t>Ley de ingresos del Municipio de Oaxaca de Juárez vigente</t>
  </si>
  <si>
    <t>Cajas Recaudadoras</t>
  </si>
  <si>
    <t>Entidad de Certificación y Evaluación del Municipio de Oaxaca de Juárez (ECEO)</t>
  </si>
  <si>
    <t>7FFEC4C5FFFC03B00E7DB453177AC15A</t>
  </si>
  <si>
    <t>Acreditación de estándares de competencia laboral para Centro evaluador</t>
  </si>
  <si>
    <t>Persona moral</t>
  </si>
  <si>
    <t>Adquirir Estándares de Competencia Laboral</t>
  </si>
  <si>
    <t>Pago de Derechos.</t>
  </si>
  <si>
    <t>28657144</t>
  </si>
  <si>
    <t>13 UMAS</t>
  </si>
  <si>
    <t>94790FB2EEC0416BD6194553092D2306</t>
  </si>
  <si>
    <t>Renovación de estándares de competencia laboral para Centro evaluador</t>
  </si>
  <si>
    <t>Renovar Estándares de Competencia Laboral</t>
  </si>
  <si>
    <t>Este tramite solo puede ser realizado en los meses de mayo y junio</t>
  </si>
  <si>
    <t>28657145</t>
  </si>
  <si>
    <t>0B4B5413335A26B86C96E9CDBEC4B9C0</t>
  </si>
  <si>
    <t>Cursos de alineación basados en estándares de competencia laboral</t>
  </si>
  <si>
    <t>Alinear bajo el esquema del CONOCER</t>
  </si>
  <si>
    <t>Pago de derechos, Identificación Oficial Vigente, Saber leer y escribir, Contar con conocimientos previos de la función productiva a certificar,Los grupos deberán ser mínimo de 15 personas y máximo 25.</t>
  </si>
  <si>
    <t>1.- INE</t>
  </si>
  <si>
    <t>1 día hábil</t>
  </si>
  <si>
    <t>28657146</t>
  </si>
  <si>
    <t>3F1A79714D81B6C1BA2876638717BF7E</t>
  </si>
  <si>
    <t>Proceso de evaluación de competencias laborales</t>
  </si>
  <si>
    <t>Evaluación de desempeños, conocimientos y A/H/V</t>
  </si>
  <si>
    <t>Pago de derechos, Formato Solicitud ficha de registro, Aplicación de examen de diagnóstico de acuerdo al estándar de competencia requerido por el usuario, Fotografía tamaño infantil, Identificación Oficial Vigente,Certificado Único de Registro de Población CURP</t>
  </si>
  <si>
    <t>28657147</t>
  </si>
  <si>
    <t>15.70 UMAS</t>
  </si>
  <si>
    <t>C44D15CBB83E68E803B7180D89FA0AC2</t>
  </si>
  <si>
    <t>Emisión de certificado de competencia laboral</t>
  </si>
  <si>
    <t>Obtener certificado</t>
  </si>
  <si>
    <t>Pago de derechos, Identificación Oficial Vigente</t>
  </si>
  <si>
    <t>28657148</t>
  </si>
  <si>
    <t>2 UMAS</t>
  </si>
  <si>
    <t>852C01A2C828849128BB1B9B0F48D165</t>
  </si>
  <si>
    <t>Reimpresión de certificado de competencia laboral no importando el nivel</t>
  </si>
  <si>
    <t>Reimpresión de certificado</t>
  </si>
  <si>
    <t>Pago de derechos, Escrito de solicitud libre para reposición de certificado.Identificación Oficial Vigente</t>
  </si>
  <si>
    <t>2 días</t>
  </si>
  <si>
    <t>28657149</t>
  </si>
  <si>
    <t>6 UMAS</t>
  </si>
  <si>
    <t>EAB37D50E2556BD70F25D1355E1CC44F</t>
  </si>
  <si>
    <t>Acceso a programas de financiamiento empresarial</t>
  </si>
  <si>
    <t>Adhesión al programa "capital oaxaca" y capacitación</t>
  </si>
  <si>
    <t>Ingresar solicitud en escrito libre de adhesión al programa</t>
  </si>
  <si>
    <t>1) Identificación oficial 2) Título de concesión de mercados, en sucaso.  3) Hoja de pago de actualización anual de mercado, en su caso.  4)Hoja de no adeudo de mercado, en su caso. 5) Constacia de captacitacion de emprendedor o independiente, en su caso.</t>
  </si>
  <si>
    <t>28657150</t>
  </si>
  <si>
    <t>Jefatura del departamento de emprendimiento.</t>
  </si>
  <si>
    <t>B9B29A5DDD09BC37BE67F0E65BC703FB</t>
  </si>
  <si>
    <t>Consultoría en desarrollo de negocios</t>
  </si>
  <si>
    <t>Capacitación, Diagnósticos integrales , plan de negocios, vinculación</t>
  </si>
  <si>
    <t>1. Llenar solicitud de servicio</t>
  </si>
  <si>
    <t>30 dias</t>
  </si>
  <si>
    <t>28657151</t>
  </si>
  <si>
    <t>Bando de Policía y Gobierno del Municipio de Oaxaca de Juárez, artículo 169 fracciones XXV y XXVIII.</t>
  </si>
  <si>
    <t>Dirección de Desarrollo Económico y Solidario
Jefatura del departamento de emprendimiento</t>
  </si>
  <si>
    <t>9EA5BC6D060A2EA347ACF3CA9DE60706</t>
  </si>
  <si>
    <t>Capacitación en agroecología y cooperativismo</t>
  </si>
  <si>
    <t>Organismos del sector social de la economía</t>
  </si>
  <si>
    <t>Capacitación a organismos del sector social de la economía.</t>
  </si>
  <si>
    <t>Documento constitutivo de grupo de trabajo o figura asociativa.</t>
  </si>
  <si>
    <t>1.- Documento constitutivo,  2.-  INE, 3.- Curp, 4.- Comprobante de domicilio del representante legal. 5.- Registro del padrón de SADER de la figura asociativa.</t>
  </si>
  <si>
    <t>3 días</t>
  </si>
  <si>
    <t>8 días</t>
  </si>
  <si>
    <t>Indefinida</t>
  </si>
  <si>
    <t>28657152</t>
  </si>
  <si>
    <t>ART. 25 de la Constitución política de los estados unidos mexicanos. Párrafo 8. Ley de la economía social y solidaria.</t>
  </si>
  <si>
    <t>Constancias</t>
  </si>
  <si>
    <t>Unidad de economía social y solidaria/Secretaría de Desarrollo Económico de Oaxaca de Juárez.</t>
  </si>
  <si>
    <t>7E58326755BBFD78AB039C4D8DAC645E</t>
  </si>
  <si>
    <t>Constitución de grupos organizados o cooperativas</t>
  </si>
  <si>
    <t>Constitución de grupos de trabajo o cooperativas.</t>
  </si>
  <si>
    <t>Ine, curp, rfc, acta de nacimiento, comprobante de domicilio. Formato con sus generales.</t>
  </si>
  <si>
    <t>8 días.</t>
  </si>
  <si>
    <t>28657153</t>
  </si>
  <si>
    <t>No se requiere</t>
  </si>
  <si>
    <t>Acta de constitución del grupo social.</t>
  </si>
  <si>
    <t>95D78E0EBB543E7DBE849EABF7C82F50</t>
  </si>
  <si>
    <t>Atención a queja ciudadana</t>
  </si>
  <si>
    <t>Atencion a demandas de la ciudadania sobre establecimientos comerciales que violentan el reglamento de establecimientos comerciales he indristriales del municipio de oaxaca de juarez</t>
  </si>
  <si>
    <t>Generar oficio de queja</t>
  </si>
  <si>
    <t>Cédula o licencia que acredite el funcionamiento del establecimiento</t>
  </si>
  <si>
    <t>28657154</t>
  </si>
  <si>
    <t>Regular el funcionamiento de los establecimientos comerciales</t>
  </si>
  <si>
    <t>Es gratuito</t>
  </si>
  <si>
    <t>REGLAMENTO DE ESTABLECIMIENTOS COMERCIALES, INDUSTRIALES Y SE SERVICIOS DE OAXACA DE JUAREZ</t>
  </si>
  <si>
    <t>OFICIO DE RESPUESTA</t>
  </si>
  <si>
    <t>DIRECCION DE REGULACION DE LA ACTIVIDAD COMERCIAL</t>
  </si>
  <si>
    <t>9F6BAAD1DAB23D6A6EBA6AB3AE5B4554</t>
  </si>
  <si>
    <t>Orientación para la realización de tramites empresariales</t>
  </si>
  <si>
    <t>Proporcionar servicios de asesoría a la persona física o moral que este interesada en la apertura de un establecimiento comercial o la modificación</t>
  </si>
  <si>
    <t>28657155</t>
  </si>
  <si>
    <t>Reglamento de Establecimientos Comerciales, Industriales y de Servicios del Municipio de Oaxaca de Juárez.</t>
  </si>
  <si>
    <t>Unidad de Trámites Empresariales</t>
  </si>
  <si>
    <t>7C4CB093510BAC67E3A5B0DAF47C7861</t>
  </si>
  <si>
    <t>Préstamos Material Bibliográfico en la Biblioteca Pública Municipal "José López Alavez" No 3866</t>
  </si>
  <si>
    <t>Personas del Municipio de Oaxaca de Juárez</t>
  </si>
  <si>
    <t>Facilitar la consulta del material bibliográfico, solicitado por los interesados, dentro de las instalaciones de la Biblioteca Pública.</t>
  </si>
  <si>
    <t>Ser vecinos del Municipio de Oaxaca de Juárez</t>
  </si>
  <si>
    <t>Rellenar el Formato de la RED
Comprobante de domicilio del solicitante
Credencial de la identificación personal del solicitante
Credencial de identificacion personal del fiador
4 Fotografías Tamaño Infantil del solicitante
Croquis de localización del domicilio del solicitante
comprobante de domicilio del fiador
presentar al fiador</t>
  </si>
  <si>
    <t>https://www.municipiodeoaxaca.gob.mx/portal-transparencia/archivos/general/70/XIX/CT-Bibliotecas.pdf</t>
  </si>
  <si>
    <t>28/03/2023</t>
  </si>
  <si>
    <t>3 dias</t>
  </si>
  <si>
    <t>No se  cuenta con avisos, permisos, licencias, autorizaciones, registros y demás resoluciones que se emitan</t>
  </si>
  <si>
    <t>28741019</t>
  </si>
  <si>
    <t>No se realiza inspecciones o verificaciones</t>
  </si>
  <si>
    <t>Artículo 167 del Bando de Policía y Gobierno del Municipio de Oaxaca de Juárez</t>
  </si>
  <si>
    <t>Recurso de revocación Artículos 225 al 234 del Bando de Policía y Gobierno del Municipio de Oaxaca de Juárez
Juicio de nulidad Artículo 166 de la Ley de Procedimientos y Justicia Administrativa de Oaxaca</t>
  </si>
  <si>
    <t>Sin informaciòn adicional</t>
  </si>
  <si>
    <t>Secretaría de Bienestar Municipal</t>
  </si>
  <si>
    <t>La Secretaría de Bienestar Municipal del H. Ayuntamiento de Oaxaca de Juárez en el periodo del 01/10/2023 al 31/12/2023 informa que con respecto al criterio  "Hipervínculo al Catálogo Nacional de Regulaciones, Tramites y Servicios o al sistema homólogo" se publicará la información correspondiente una vez que se hayan cumplido los plazos establecidos en la LGMR y Estrategia General de Mejora Regulatoria.</t>
  </si>
  <si>
    <t>03B7F4C5DF44872B73FFDAB460B08A35</t>
  </si>
  <si>
    <t>Préstamos Material Bibliográfico  en la Biblioteca Pública Municipal "Emiliano Zapata" No 7296</t>
  </si>
  <si>
    <t>28741017</t>
  </si>
  <si>
    <t>Dirección de Bienestar Comunitario</t>
  </si>
  <si>
    <t>3208120EC794EAFC4EF2FDA06B232EC7</t>
  </si>
  <si>
    <t>Préstamos Material Bibliográfico en la Biblioteca Pública Municipal "Ing. José Luis Aceves de la Mora"</t>
  </si>
  <si>
    <t>28741018</t>
  </si>
  <si>
    <t>96917D7903D8859A13E6D583B9F7C7C2</t>
  </si>
  <si>
    <t>Préstamos Material Bibliográfico en la Biblioteca Pública Municipal "Trinidad Carreño" No 2520</t>
  </si>
  <si>
    <t>28741020</t>
  </si>
  <si>
    <t>C3D3C88D6EA5E2362B6B9E509F99C2BB</t>
  </si>
  <si>
    <t>Inscripción al CADI Guadalupe Orozco Enciso y Jardines de Niños Municipales</t>
  </si>
  <si>
    <t>Niños y Niñas del Municipio de Oaxaca de Juárez</t>
  </si>
  <si>
    <t>Inscripción a los espacios educativos del municipio</t>
  </si>
  <si>
    <t>Ser niños o niñas de  45 días de nacidos a 5 años de edad</t>
  </si>
  <si>
    <t>Solicitud de Inscripción, original y copia de la CURP de la o el menor, original y copia del acta de nacimiento del Tutor y del menor, copia de la credencial del INE del menor, 3 Fotografías Tamaño Infantil del tutor y del menor, constancia Actualizada de Trabajo, Cartilla Nacional de Vacunación con esquema actualizado, estudios laboratoriales (Examen general de orina, Coproparasitoscopico en serie de tres, exudado faríngeo con antibiograma, Biometría Hemática y Grupo Sanguíneo</t>
  </si>
  <si>
    <t>https://www.municipiodeoaxaca.gob.mx/portal-transparencia/archivos/general/70/XIX/CT-Inscripcion-CAIS.pdf</t>
  </si>
  <si>
    <t>14/12/2023</t>
  </si>
  <si>
    <t>28741021</t>
  </si>
  <si>
    <t>8 UMAS</t>
  </si>
  <si>
    <t>Ley de Ingresos del Municipio de Oaxaca de Juárez</t>
  </si>
  <si>
    <t>CAJAS RECAUDADORAS</t>
  </si>
  <si>
    <t>C8A278640801E084E71E959DE7583F42</t>
  </si>
  <si>
    <t>Inscripción a los CAI y Jardines de Niños Municipales CAI "IV Centenario"</t>
  </si>
  <si>
    <t>28741022</t>
  </si>
  <si>
    <t>C180B6D1C11AF07621A1D1668FC3A94D</t>
  </si>
  <si>
    <t>Jornadas Educativas Bienestar</t>
  </si>
  <si>
    <t>Alumnas y alumnos de las escuelas de nivel básico (primarias y secundarias)</t>
  </si>
  <si>
    <t>Realizar talleres, charlas y pláticas educativas, científicas y tecnológicas dentro de las escuelas del Municipio de Oaxaca de Juárez</t>
  </si>
  <si>
    <t>Escuelas de nivel básico (primarias y secundarias)</t>
  </si>
  <si>
    <t>ninguno</t>
  </si>
  <si>
    <t>https://m.facebook.com/story.php?story_fbid=pfbid0KdVGkLnZpbucRH2k6pML2ao2bXgJHs69C6qSwjM3fuNjaFeVGFHfQUNiHBnis6zyl&amp;id=100077340759320&amp;mibextid=Nif5oz</t>
  </si>
  <si>
    <t>25/10/2023</t>
  </si>
  <si>
    <t>Inmediato</t>
  </si>
  <si>
    <t>28740974</t>
  </si>
  <si>
    <t>Dirección de Educación, Ciencia y Tecnología</t>
  </si>
  <si>
    <t>La Dirección de Educación, Ciencia y Tecnología del H. Ayuntamiento de Oaxaca de Juárez en el periodo comprendido del  01/10/2023 al 31/12/2023 en el criterio "Hipervínculo al/los formato(s) respectivo(s) publicado(s)" y "Última fecha de publicación del formato en el medio de difusión oficial" debido a que no se cuentan con los formatos respectivos para este tipo de servicio, de igual forma el criterio denominado: ""Hipervínculo al Catálogo Nacional de Regulaciones, Tramites y Servicios o al sistema homólogo" se publicará la información correspondiente una vez que se hayan cumplido los plazos establecidos en la LGMR y Estrategia General de Mejora Regulatoria.</t>
  </si>
  <si>
    <t>F7F47262FE41612A3DF8D7710797207C</t>
  </si>
  <si>
    <t>Curso de aplicación de uñas acrílicas</t>
  </si>
  <si>
    <t>Usuarios en general</t>
  </si>
  <si>
    <t>El alumno (a) aprenderá la aplicación de uñas acrilicas en sus diferentes modalidades</t>
  </si>
  <si>
    <t>Ser vecino del Municipio de Oaxaca de Juárez</t>
  </si>
  <si>
    <t>Copia fotostatica de identificacion (en caso de ser menor de edad  CURP y direcion )</t>
  </si>
  <si>
    <t>15/02/2022</t>
  </si>
  <si>
    <t>Inmediata, via telefonica y presencial</t>
  </si>
  <si>
    <t>28740976</t>
  </si>
  <si>
    <t>Departamento de Desarrollo Comunitario, asuntos Indigenas y Afromexicanos</t>
  </si>
  <si>
    <t>El Departamento de Desarrollo Comunitario, asuntos Indigenas y Afromexicanos del H. Ayuntamiento de Oaxaca de Juárez en el periodo comprendido del  01/10/2023 al 31/12/2023 en el criterio "Hipervínculo al/los formato(s) respectivo(s) publicado(s)" y "Última fecha de publicación del formato en el medio de difusión oficial" debido a que no se cuentan con los formatos respectivos para este tipo de servicio, de igual forma el criterio denominado: ""Hipervínculo al Catálogo Nacional de Regulaciones, Tramites y Servicios o al sistema homólogo" se publicará la información correspondiente una vez que se hayan cumplido los plazos establecidos en la LGMR y Estrategia General de Mejora Regulatoria.</t>
  </si>
  <si>
    <t>627B012F652E800C601CE3D6DA5F6864</t>
  </si>
  <si>
    <t>Curso de elaboración de velas artesanales</t>
  </si>
  <si>
    <t>El alumno (a) aprenderá diferentes tecnicas de elavoracion, presentacion y venta de los productos eleborados.</t>
  </si>
  <si>
    <t>14/02/2022</t>
  </si>
  <si>
    <t>28740975</t>
  </si>
  <si>
    <t>8EEBB83393B54C1F3C71EEF86853218B</t>
  </si>
  <si>
    <t>Curso: Instala y repara el sistema eléctrico doméstico</t>
  </si>
  <si>
    <t>Capacitación para aprender a instalar el sistema electrico residencial</t>
  </si>
  <si>
    <t>Capacitacion presencial</t>
  </si>
  <si>
    <t>1.- Tener conocimientos en la elaboracion de prendas</t>
  </si>
  <si>
    <t>Copia fotástica de: 02 CURP, 02 comprobante de domicilio, 01 INE, 01 comprobante de estudios. 01 acra de nacimiento  y 4 fotografias tamaño infantil. y uso de mascarilla</t>
  </si>
  <si>
    <t>https://www.facebook.com/photo?fbid=299659335955423&amp;set=pcb.299659549288735</t>
  </si>
  <si>
    <t>30/11/2023</t>
  </si>
  <si>
    <t>28740980</t>
  </si>
  <si>
    <t>207.48</t>
  </si>
  <si>
    <t>Art. 145 Ley de Ingresos del Municipio de Oaxaca de Juárez</t>
  </si>
  <si>
    <t>Recurso de Revocación, Juicio de Nulidad</t>
  </si>
  <si>
    <t>La Dirección de Bienestar Comunitario del H. Ayuntamiento de Oaxaca de Juárez en el periodo del 01/10/2023 al 31/12/2023 informa que con respecto al criterio  "Hipervínculo al Catálogo Nacional de Regulaciones, Tramites y Servicios o al sistema homólogo" se publicará la información correspondiente una vez que se hayan cumplido los plazos establecidos en la LGMR y Estrategia General de Mejora Regulatoria.</t>
  </si>
  <si>
    <t>7B9134FFA97F8162EC2F3CE02D31A6B1</t>
  </si>
  <si>
    <t>Cuerso de Acripie</t>
  </si>
  <si>
    <t>16/02/2022</t>
  </si>
  <si>
    <t>28740977</t>
  </si>
  <si>
    <t>El Departamento de Desarrollo Comunitario, asuntos Indigenas y Afromexicanos del H. Ayuntamiento de Oaxaca de Juárez en el periodo comprendido del  01/10/2023 al 31/12/2023 en el criterio Hipervínculo al/los formato(s) respectivo(s) publicado(s) en medio oficial se encuentra vacío ya que no se generó esa información, de igual forma con respecto al criterio  "Hipervínculo al Catálogo Nacional de Regulaciones, Tramites y Servicios o al sistema homólogo" se publicará la información correspondiente una vez que se hayan cumplido los plazos establecidos en la LGMR y Estrategia General de Mejora Regulatoria</t>
  </si>
  <si>
    <t>2FD1F760ED63718E0B01666F7363D4FB</t>
  </si>
  <si>
    <t>Cuerso de Eleboracion de Jabones Artesanales</t>
  </si>
  <si>
    <t>17/02/2022</t>
  </si>
  <si>
    <t>28740978</t>
  </si>
  <si>
    <t>769D853C6888D44BD03000289107A22C</t>
  </si>
  <si>
    <t>Curso de elaboración de velas artesanales II</t>
  </si>
  <si>
    <t>18/02/2022</t>
  </si>
  <si>
    <t>28740979</t>
  </si>
  <si>
    <t>F41B239E230289EAF6E95E2A9180F6DE</t>
  </si>
  <si>
    <t>Curso: Reforzamiento en mantenimiento correctivo en planchas y licuadoras</t>
  </si>
  <si>
    <t>Capacitacion para aprender a componer aparatos electrodomésticos</t>
  </si>
  <si>
    <t>1.- Necesidad de aprender un oficio</t>
  </si>
  <si>
    <t>https://www.facebook.com/photo/?fbid=345154048072618&amp;set=pcb.345154364739253</t>
  </si>
  <si>
    <t>28740981</t>
  </si>
  <si>
    <t>La Dirección de Bienestar Comunitario del H. Ayuntamiento de Oaxaca de Juárez en el periodo del 01/10/2023 al 31/12/2023 informa que en los criterios: "Hipervínculo al/los formato(s) respectivo(s) publicado(s)" y "Última fecha de publicación del formato en el medio de difusión oficial" no se cuentan con los formatos respectivos para este tipo de servicio, de igual forma el criterio denominado: ""Hipervínculo al Catálogo Nacional de Regulaciones, Tramites y Servicios o al sistema homólogo" se publicará la información correspondiente una vez que se hayan cumplido los plazos establecidos en la LGMR y Estrategia General de Mejora Regulatoria.</t>
  </si>
  <si>
    <t>3D4134A52B2932BD72E99E216CD60639</t>
  </si>
  <si>
    <t>Curso: Instala y repara el sistema  eléctrico inteligente doméstico</t>
  </si>
  <si>
    <t>28740985</t>
  </si>
  <si>
    <t>9561EC90ED72D9984A75E55DAD26D411</t>
  </si>
  <si>
    <t>Curso: Reforzamiento correctivo de batidoras</t>
  </si>
  <si>
    <t>28740982</t>
  </si>
  <si>
    <t>6AEBF249DC2B08B8E32F828690558CAB</t>
  </si>
  <si>
    <t>28740983</t>
  </si>
  <si>
    <t>0655569CD0BAC0E8EA450C44660394F0</t>
  </si>
  <si>
    <t>Curso: Instala y repara el sistema eléctrico  doméstico</t>
  </si>
  <si>
    <t>28740984</t>
  </si>
  <si>
    <t>F53B97A161D12593A31CD7E2EBE541B0</t>
  </si>
  <si>
    <t>Curso: Alta costura</t>
  </si>
  <si>
    <t>Capacitacion final para realizar vestidos de bodas, XV años</t>
  </si>
  <si>
    <t>1.- Apoyo a la comunidad y practica</t>
  </si>
  <si>
    <t>https://www.facebook.com/photo/?fbid=299659335955423&amp;set=pcb.299659549288735</t>
  </si>
  <si>
    <t>28740986</t>
  </si>
  <si>
    <t>39ED16166722D10844E0E2458E439D6F</t>
  </si>
  <si>
    <t>Curso: Tintes y bases</t>
  </si>
  <si>
    <t>Capacitacion para aprender a realizar diferentes tintes</t>
  </si>
  <si>
    <t>28740990</t>
  </si>
  <si>
    <t>110353082BEE65A7505A9C3169B32A5B</t>
  </si>
  <si>
    <t>Curso: Patronaje y graduacion</t>
  </si>
  <si>
    <t>Capacitacion para realizar prendas a la medida</t>
  </si>
  <si>
    <t>01 copia fotástica de: 02 CURP, 02 comprobante de domicilio, 01 INE, 01 comprobante de estudios. 01 acra de nacimiento  y 4 fotografias tamaño infantil. y uso de mascarilla</t>
  </si>
  <si>
    <t>28740987</t>
  </si>
  <si>
    <t>86DEA862FAB3EF5C79961A78B6C64303</t>
  </si>
  <si>
    <t>Curso: Corte de cabello para dama, niños y caballero</t>
  </si>
  <si>
    <t>Capacitación para aprender a cortar el cabello</t>
  </si>
  <si>
    <t>28740988</t>
  </si>
  <si>
    <t>625D7AEAC279E4B61203F5047D48B190</t>
  </si>
  <si>
    <t>Curso: Peluquería y barbería</t>
  </si>
  <si>
    <t>28740989</t>
  </si>
  <si>
    <t>3F5ED5F9BF4E59B5F4002A6CA8B53264</t>
  </si>
  <si>
    <t>Curso: Aplicación de uñas de acrílico</t>
  </si>
  <si>
    <t>Capacitación para aprender a a poner uñas esteticas</t>
  </si>
  <si>
    <t>28740991</t>
  </si>
  <si>
    <t>F20F7C307B4BB641D5838ADECD1AC32F</t>
  </si>
  <si>
    <t>Curso: Word básico</t>
  </si>
  <si>
    <t>Capacitación para aprender word</t>
  </si>
  <si>
    <t>28740995</t>
  </si>
  <si>
    <t>A96E57A4115AAF06FAA7B239CE132FCA</t>
  </si>
  <si>
    <t>Curso: Aplicación y decoración de uñas acrilicas básicas</t>
  </si>
  <si>
    <t>28740992</t>
  </si>
  <si>
    <t>C9DCA61E66A1677A6B797A2979B83326</t>
  </si>
  <si>
    <t>Curso: Diseño de cejas y extensión de pestañas</t>
  </si>
  <si>
    <t>Capacitación par aprender a realizar, tintes  de diferente modalidad y bases</t>
  </si>
  <si>
    <t>28740993</t>
  </si>
  <si>
    <t>3E4CC5558104CF21F2207B3191B7E1C0</t>
  </si>
  <si>
    <t>Curso: Instala y configuración del sistema IP</t>
  </si>
  <si>
    <t>Capacitación para aprender a instalar ca,aras de seguridad</t>
  </si>
  <si>
    <t>28740994</t>
  </si>
  <si>
    <t>0751A78A7774C7E7FDEEB1B6B862BEDB</t>
  </si>
  <si>
    <t>Curso Publisher básicop</t>
  </si>
  <si>
    <t>Capacitaciín para aprender publiser</t>
  </si>
  <si>
    <t>28740996</t>
  </si>
  <si>
    <t>AD411F88227AE8C352033930B09FB674</t>
  </si>
  <si>
    <t>Curso: Alta repostería</t>
  </si>
  <si>
    <t>capacitación para postres con dificultad alta</t>
  </si>
  <si>
    <t>https://www.facebook.com/photo/?fbid=366690655918957&amp;set=pcb.366699479251408</t>
  </si>
  <si>
    <t>28740997</t>
  </si>
  <si>
    <t>C25D9086ECF1E20E69F3B00FE30A5867</t>
  </si>
  <si>
    <t>Curso: Tejido istmeño</t>
  </si>
  <si>
    <t>Curso para aprender a tejer prendas al estilo istmo</t>
  </si>
  <si>
    <t>https://www.facebook.com/photo/?fbid=299658075955549&amp;set=pcb.299658199288870</t>
  </si>
  <si>
    <t>28741001</t>
  </si>
  <si>
    <t>3F118B1B7D77BFD09A9183564BEC37A5</t>
  </si>
  <si>
    <t>Curso: Pizzas y pastas</t>
  </si>
  <si>
    <t>Capacitación para aprender a elaborar pastas y pizas básicas</t>
  </si>
  <si>
    <t>28740998</t>
  </si>
  <si>
    <t>F75A3FB2C6526C8C04935814409898A4</t>
  </si>
  <si>
    <t>Curso: Coctelería</t>
  </si>
  <si>
    <t>Aprender a realizar cocteles básicos</t>
  </si>
  <si>
    <t>sin documentos</t>
  </si>
  <si>
    <t>https://www.facebook.com/photo/?fbid=297769376144419&amp;set=pcb.297769496144407</t>
  </si>
  <si>
    <t>28740999</t>
  </si>
  <si>
    <t>864A06A108838D8D9D09F65D5A2444E7</t>
  </si>
  <si>
    <t>Curso: Estilismo</t>
  </si>
  <si>
    <t>Capacitación para aprender a cortar el cabello realizar bases, perfilar y poner pestañass</t>
  </si>
  <si>
    <t>https://www.facebook.com/photo?fbid=299658159288874&amp;set=pcb.299658199288870</t>
  </si>
  <si>
    <t>28741000</t>
  </si>
  <si>
    <t>72CC495F0505A533D0FA2D41F922C16E</t>
  </si>
  <si>
    <t>Curso: Saquero</t>
  </si>
  <si>
    <t>Curso para aprender a elaborar sacor</t>
  </si>
  <si>
    <t>01 copia fotástica de la CURP, copia fotistatica del comprobante de domicilio y 1 fotografias tamaño infantil. y uso de mascarilla</t>
  </si>
  <si>
    <t>https://www.facebook.com/photo?fbid=197827382805286&amp;set=pcb.197827486138609</t>
  </si>
  <si>
    <t>28741006</t>
  </si>
  <si>
    <t>67DAAC4138449AAEF4C6E33ADFCA3AAC</t>
  </si>
  <si>
    <t>Curso:: Bordado de San Antonino</t>
  </si>
  <si>
    <t>Curso para aprender a bordar</t>
  </si>
  <si>
    <t>01 copia fotástica de la CURP, copia fotistatica del comprobante de domicilio y 2 fotografias tamaño infantil. y uso de mascarilla</t>
  </si>
  <si>
    <t>https://www.facebook.com/photo/?fbid=266296992624991&amp;set=pcb.266300092624681</t>
  </si>
  <si>
    <t>28741002</t>
  </si>
  <si>
    <t>B5B45A8DBBA139AD62B7325E9EC80935</t>
  </si>
  <si>
    <t>Curso: Guitarra</t>
  </si>
  <si>
    <t>Curso para aprender a tocar la guitarra</t>
  </si>
  <si>
    <t>28741003</t>
  </si>
  <si>
    <t>CB61523EEC92C72FFD739278671B91F1</t>
  </si>
  <si>
    <t>Curso: Fotografia</t>
  </si>
  <si>
    <t>Curso para aprender a enfocar y realizar fotografias de calidad</t>
  </si>
  <si>
    <t>28741004</t>
  </si>
  <si>
    <t>10E5622E1F612BCF9E0559AC18D3AD1C</t>
  </si>
  <si>
    <t>https://www.facebook.com/photo?fbid=275822435005780&amp;set=pcb.275822485005775</t>
  </si>
  <si>
    <t>28741005</t>
  </si>
  <si>
    <t>6F8044A8FBAFD83C365C18C153A60040</t>
  </si>
  <si>
    <t>Curso: Comida y repostería</t>
  </si>
  <si>
    <t>Capacitación para aprender a realizar comida y postres básicos</t>
  </si>
  <si>
    <t>https://www.facebook.com/photo?fbid=345154078072615&amp;set=a.141908145063877</t>
  </si>
  <si>
    <t>28741011</t>
  </si>
  <si>
    <t>B321737CD79D0C1AD281C96949589BD9</t>
  </si>
  <si>
    <t>Curso: Chaleco y pantalon</t>
  </si>
  <si>
    <t>Curso para aprender a elaborar pantalones</t>
  </si>
  <si>
    <t>28741007</t>
  </si>
  <si>
    <t>4980F9E2498C9E4A0231CC65ECFA1DD2</t>
  </si>
  <si>
    <t>Curso: Confección de ropa para dama y niña</t>
  </si>
  <si>
    <t>Capacitación para aprender a realizar ropa de dama y niña</t>
  </si>
  <si>
    <t>Copia fotástica de: 02 CURP, 02 comprobante de domicilio, 01 INE,  01 acra de nacimiento  y 4 fotografias tamaño infantil. y uso de mascarilla</t>
  </si>
  <si>
    <t>https://www.facebook.com/photo?fbid=197827296138628&amp;set=pcb.197827486138609</t>
  </si>
  <si>
    <t>28741008</t>
  </si>
  <si>
    <t>5FD31F779BA26866ECB807FC043D3E1C</t>
  </si>
  <si>
    <t>Curso: Patronaje inicial</t>
  </si>
  <si>
    <t>Capacitación para aprender a elaborar prendas a la medida</t>
  </si>
  <si>
    <t>Una copia fotostatica de la CURP</t>
  </si>
  <si>
    <t>28741009</t>
  </si>
  <si>
    <t>3A987FE59A472CE5F0CA3C7C3547FB6C</t>
  </si>
  <si>
    <t>28741010</t>
  </si>
  <si>
    <t>14170F6BA7D3B69A2D352147E541D0F3</t>
  </si>
  <si>
    <t>Inscripción al Centro de Asesoría de la Preparatoria Abierta Lic. José Vasconcelos</t>
  </si>
  <si>
    <t>15 años en adelante</t>
  </si>
  <si>
    <t>Otorgar servicios educativos de calidad</t>
  </si>
  <si>
    <t>Acta de nacimiento y dos copias, certificado de secundaria original y dos copias, CURP original y dos copias, dos fotogradías tamaño infantil blanco y negro acabado mate</t>
  </si>
  <si>
    <t>28741016</t>
  </si>
  <si>
    <t>2 UMA</t>
  </si>
  <si>
    <t>Cajas de Tesorería Municipal</t>
  </si>
  <si>
    <t>Artículo 138 de la Ley de Ingresos</t>
  </si>
  <si>
    <t>La Dirección de Educación, Ciencia y Tecnología del H. Ayuntamiento de Oaxaca de Juárez en el periodo del 01/10/2023 al 31/12/2023 informa que en los criterios: "Hipervínculo al/los formato(s) respectivo(s) publicado(s)" y "Última fecha de publicación del formato en el medio de difusión oficial" no se cuentan con los formatos respectivos para este tipo de servicio, de igual forma el criterio denominado: ""Hipervínculo al Catálogo Nacional de Regulaciones, Tramites y Servicios o al sistema homólogo" se publicará la información correspondiente una vez que se hayan cumplido los plazos establecidos en la LGMR y Estrategia General de Mejora Regulatoria.</t>
  </si>
  <si>
    <t>EBA83521FE0D5FDFAE7B41D2089648B5</t>
  </si>
  <si>
    <t>https://www.facebook.com/photo?fbid=266296969291660&amp;set=pcb.266300092624681</t>
  </si>
  <si>
    <t>28741012</t>
  </si>
  <si>
    <t>9D1CB6F6AE344BB02844BC5C907CFCC8</t>
  </si>
  <si>
    <t>Curso: Elaboración de ropa para dama y niña</t>
  </si>
  <si>
    <t>28741013</t>
  </si>
  <si>
    <t>E4C9ACD3D39C4AE8CC3810B242F90D4E</t>
  </si>
  <si>
    <t>Curso : Guitarra</t>
  </si>
  <si>
    <t>Capacitación para aprender a tocar la guitarra</t>
  </si>
  <si>
    <t>28741014</t>
  </si>
  <si>
    <t>8710ABBA89E703D2B4E32E3B95335250</t>
  </si>
  <si>
    <t>Curso: Violín</t>
  </si>
  <si>
    <t>Capacitación para aprender violín</t>
  </si>
  <si>
    <t>28741015</t>
  </si>
  <si>
    <t>F366C04D5280182319AEB935908F1E00</t>
  </si>
  <si>
    <t>Atencion por oficio</t>
  </si>
  <si>
    <t>Ciudadania en general</t>
  </si>
  <si>
    <t>Apoyar a los ciudadanos en diversas dependencias y servicios</t>
  </si>
  <si>
    <t>Tener la mayoria de edad cumplida y ser mexicano</t>
  </si>
  <si>
    <t>Oficio requisitado con el nombre del director, sus peticiones y firmado y sellado o por el o los solicitantes</t>
  </si>
  <si>
    <t>De 3 a 15 días habiles</t>
  </si>
  <si>
    <t>de 3 dias a una semana</t>
  </si>
  <si>
    <t>No se cuenta con vigencia</t>
  </si>
  <si>
    <t>28835416</t>
  </si>
  <si>
    <t>Articulo 149 del bando de polica del municipio de oaxaca de juarez</t>
  </si>
  <si>
    <t>Ser atendidos y escuchados con respeto</t>
  </si>
  <si>
    <t>oficios</t>
  </si>
  <si>
    <t>Coordinacion de operación y analisis, Departamento de organización y enlace, departamento de atencion ciudadana, departamento de coadyubancia intermunicipal y departamento de gestion social</t>
  </si>
  <si>
    <t>16/01/2024</t>
  </si>
  <si>
    <t>La Secretaría de Gobierno del H. Ayuntamiento de Oaxaca de Juárez en el periodo comprendido del 01/10/2023 al 31/12/2023 informa que en los criterios: "Hipervínculo al/los formato(s) respectivo(s) publicado(s)" y "Última fecha de publicación del formato en el medio de difusión oficial" se encuentran en blanco debido a que no se cuentan con los formatos respectivos para este tipo de servicio, de igual forma el criterio denominado: ""Hipervínculo al Catálogo Nacional de Regulaciones, Tramites y Servicios o al sistema homólogo" se publicará la información correspondiente una vez que se hayan cumplido los plazos establecidos en la LGMR y Estrategia General de Mejora Regulatoria.</t>
  </si>
  <si>
    <t>BBAE3D02530743C7755D0DB292B1AF09</t>
  </si>
  <si>
    <t>Defensoría ciudadana</t>
  </si>
  <si>
    <t>Población en general</t>
  </si>
  <si>
    <t>Cuando él o la ciudadana considera que fueron vulnerados sus Derechos Humanos por acción u omisión de alguna servidora o servidor público municipal.</t>
  </si>
  <si>
    <t>1.- Escrito o comparecencia en donde se establezcan los hechos concretos de las vulneraciones que tuvo el administrado por parte de las autoridades municipales.</t>
  </si>
  <si>
    <t>I.- Original del escrito dirigido a la Alcaldesa ó Alcalde Municipal; II. Original y copia de identificación oficial; III.- Original y copia de las pruebas con las que se acredite los hechos narrados en su escrito o comparecencia.</t>
  </si>
  <si>
    <t>https://mejoraregulatoria.municipiodeoaxaca.gob.mx/adminmejora/public/ver-archivo-288-Tramites-Ficha-435F.pdf</t>
  </si>
  <si>
    <t>01/01/2022</t>
  </si>
  <si>
    <t>Por la naturaleza del trámite no tiene vigencia determinada</t>
  </si>
  <si>
    <t>24808542</t>
  </si>
  <si>
    <t>Atender las inconformidades que tengan las y los ciudadanos respecto de las y los servidores públicos que integran el Municipio de Oaxaca de Juárez.</t>
  </si>
  <si>
    <t>Servicio gratuito</t>
  </si>
  <si>
    <t>Artículo 1 y 8 de la Constitución Política de los Estados Unidos Mexicanos. Artículo 13 de la Constitución Política del Estado Libre y Soberano del Estado de Oaxaca. Libro Primero de la Ley de Procedimiento y Justicia Administrativa del Estado de Oaxaca. Código de Procedimientos Civiles para el Estado de Oaxaca aplicación supletoria. Artículo 203 Bis Fracción IV del Bando de Policía y Gobierno del Municipio de Oaxaca de Juárez.</t>
  </si>
  <si>
    <t>Artículo 8 de la Constitución Política de los Estados Unidos Mexicanos.</t>
  </si>
  <si>
    <t>Trámite</t>
  </si>
  <si>
    <t>Juzgado Cívico Municipal especializado en Conciliación y Mediación</t>
  </si>
  <si>
    <t>Juzgado Cívico Municipal especializado en Conciliación y Mediación del H. Ayuntamiento de Oaxaca de Juárez en el periodo del 01/10/2023 al 31/12/2023 informa que con respecto al criterio  "Hipervínculo al Catálogo Nacional de Regulaciones, Tramites y Servicios o al sistema homólogo" se publicará la información correspondiente una vez que se hayan cumplido los plazos establecidos en la LGMR y Estrategia General de Mejora Regulatoria.</t>
  </si>
  <si>
    <t>3277F3F99F0932A25673385AF5599DDA</t>
  </si>
  <si>
    <t>Expedición de Certificado de Existencia de Concubinato</t>
  </si>
  <si>
    <t>Cuando dos personas libres de vínculo matrimonial que han vivido públicamente como cónyuges durante dos años continuos o han procreado uno o más hijos, deseen dar constancia legal de su unión.</t>
  </si>
  <si>
    <t>1.-Escrito dirigido a la Alcaldesa o Alcalde Municipal, suscrito y firmado por ambos solicitantes, en el cual bajo protesta legal de decir verdad manifiestan lo siguiente: 1. Que viven juntos (unión libre). 2. Que ambos están solteros y no han contraído matrimonio legal (en caso contrario especificar que son divorciados legalmente). 3. El tiempo que llevan de vivir juntos. 4. El domicilio donde viven juntos. 5. En caso de tener hijos, manifestar el nombre y la edad de sus hijos. 6. Justificar el motivo de la tramitación de la constancia.</t>
  </si>
  <si>
    <t>I. Original y copia del escrito dirigido a la Alcaldesa ó Alcalde Municipal, suscrito y firmado por ambos solicitantes II.- Original y copia de Identificación oficial con fotografía de cada una de las personas solicitantes; III.- Original y copia de Identificación oficial con fotografía de dos testigos (no familiares); IV.- Original y copia del Acta de nacimiento de los hijos (en caso de tenerlos); V.- Original y copia del comprobante de domicilio; VI.- Interrogatorio bajo el cual serán examinados los testigos; VII.- Certificado de inexistencia de matrimonio (constancia de soltería) no mayor a 3 meses de expedición.</t>
  </si>
  <si>
    <t>https://mejoraregulatoria.municipiodeoaxaca.gob.mx/adminmejora/public/ver-archivo-289-Tramites-Ficha-5AD8.pdf</t>
  </si>
  <si>
    <t>24808543</t>
  </si>
  <si>
    <t>Brindar certeza jurídica de la unión de hecho, realizada voluntariamente, entre dos personas, que estando en aptitud de contraer matrimonio entre sí, no lo han celebrado en los términos que la Ley señala y hacen vida en común por un tiempo determinado, el cual se hará constar mediante la expedición de un certificado.</t>
  </si>
  <si>
    <t>Artículo 99 fracción X de la Ley de Ingresos del Municipio de Oaxaca de Juárez para el Ejercicio Fiscal 2023.</t>
  </si>
  <si>
    <t>Caja recaudarora del Municipio de Oaxaca de Juárez</t>
  </si>
  <si>
    <t>Artículos 2 Fracción III, 7, 8 y 9 del Código Familiar del Estado de Oaxaca. Artículos 146 fracción VIII y 883 del Código de Procedimientos Civiles del Estado de Oaxaca. Artículos 144 y 145 Fracción I de la Ley Orgánica Municipal del Estado de Oaxaca.  Artículo 203 Bis Fracción I del Bando de Policía y Gobierno del Municipio de Oaxaca de Juárez.</t>
  </si>
  <si>
    <t>Secretaría de Acuerdos, área adscrita a la Alcaldía Municipal Cívica</t>
  </si>
  <si>
    <t>Secretaría de Acuerdos, de la Alcaldía Muncipal Cívica del H. Ayuntamiento de Oaxaca de Juárez en el periodo del 01/10/2023 al 31/12/2023 informa que con respecto al criterio  "Hipervínculo al Catálogo Nacional de Regulaciones, Tramites y Servicios o al sistema homólogo" se publicará la información correspondiente una vez que se hayan cumplido los plazos establecidos en la LGMR y Estrategia General de Mejora Regulatoria.</t>
  </si>
  <si>
    <t>DDC32CB752B9B26902F38ED12D5518AB</t>
  </si>
  <si>
    <t>Conciliación en Materia Civil, Mercantil, Administrativa, Familiar y Vecinal</t>
  </si>
  <si>
    <t>Cuando exista un conflicto en asuntos en materia civil, mercantil, administrativa, familiar y vecinal o en aquellos asuntos que sean susceptibles de convenio, que no alteren el orden público, ni contravengan alguna disposición legal expresa o afecten derechos de terceros y ambas partes tengan la plena y libre voluntad de resolver su conflicto a través de este procedimiento.</t>
  </si>
  <si>
    <t>1.- Interés para convenir y dirimir la controversia mediante el dialogo; 2.- Nombre y domicilio de o las personas a citar o parte complementaria.</t>
  </si>
  <si>
    <t>I.- Original y copia de identificación oficial vigente del solicitante; II.- Original y copia del documento que acredite su derecho a conciliar;  III.- Nombre de la parte complementaria; IV.- Domicilio de la parte complementaria.</t>
  </si>
  <si>
    <t>https://mejoraregulatoria.municipiodeoaxaca.gob.mx/adminmejora/public/ver-archivo-287-Tramites-Ficha-D24F.pdf</t>
  </si>
  <si>
    <t>10 años para el cumplimiento del convenio</t>
  </si>
  <si>
    <t>24808544</t>
  </si>
  <si>
    <t>Brindar un  mecanismo alternativo de solución de conflictos que tiene como propósito que las personas que mantienen un conflicto traten de resolverlo a través del diálogo, buscando soluciones adecuadas e igualitarias para ambas partes.</t>
  </si>
  <si>
    <t>Artículo 8 y 17 de la Constitución Política de los Estados Unidos Mexicanos. Artículos 1, 2 segundo párrafo,4, 5 fracción I, 7 Fracción I, 14, 21, 23, 24 y 32 de la Ley de Mediación para el Estado de Oaxaca. Artículos 144 y 145 fracción III de la Ley Orgánica Municipal del Estado de Oaxaca. Artículo ,203 203 bis fracciones III, VIII Y XII, 206 Fracción II y 207 Bis del Bando de Policía y Gobierno del Municipio de Oaxaca de Juárez</t>
  </si>
  <si>
    <t>5786475D11EF95467CD8217159F5EACE</t>
  </si>
  <si>
    <t>Apeo y deslinde</t>
  </si>
  <si>
    <t>Siempre que no se hayan fijado los límites que separan un predio de otro u otros, o que habiéndose fijado hay motivo fundado para creer que no son exactos, ya sea porque naturalmente se hayan confundido, porque se hayan destruido las señales que los marcaban, o bien porque éstas se hayan colocado en lugar distinto del primitivo.</t>
  </si>
  <si>
    <t>1.- Escrito de solicitud de apeo y deslinde dirigido a la Alcaldesa o Alcalde Municipal con los siguientes datos: a) Nombre de la persona o personas promoventes, domicilio y teléfono para oír y recibir notificaciones. b) El nombre y ubicación del inmueble que será objeto del apeo y deslinde. c) Exponer los motivos por los cuales están solicitando el apeo y deslinde. d) Nombre y domicilio de las personas cuyos predios son los actuales colindantes del que se pretende apear y deslindar (calle, número, colonia, barrio, paraje o agencia municipal). e) Mencionar con claridad y honestidad alguna posible situación o conducta de riesgo al momento de diligencia. f) Especificar si el predio cuenta con muro medianero en alguna de sus colindancias y en caso afirmativo proporcionar su grosor. g) Designar a la persona profesional que será perita medidora (arquitecta/o, ingeniera/o o topógrafa/o con cédula profesional vigente)</t>
  </si>
  <si>
    <t>I.-Original y copia de la solicitud dirigida a la Alcaldesa  ó  Alcalde Municipal; II.- Original y copia de la Identificación oficial de la persona promovente. ;  III.- Original y copia del recibo de pago predial vigente; IV.- Original o copia certificada de la escritura pública de la propiedad debidamente inscrita en el Instituto de la Función Registral del Estado de Oaxaca; V.-Original y copia del plano o croquis de las medidas conforme a la escritura y de las medidas actuales del predio, tamaño carta u oficio con sección de calles; VI. Original  y copia de croquis de ubicación, macro y micro localización; VI.- Original y copia de cédula profecional vigente de perito medidor.</t>
  </si>
  <si>
    <t>https://mejoraregulatoria.municipiodeoaxaca.gob.mx/adminmejora/public/ver-archivo-290-Tramites-Ficha-B46D.pdf</t>
  </si>
  <si>
    <t>24808545</t>
  </si>
  <si>
    <t>Brindar certidumbre jurídica a la ciudadanía sobre los límites y colindancias de su predio, mediante el otorgamiento de la posesión de la propiedad dentro de los límites demarcados, a través de un acta de apeo y deslinde.</t>
  </si>
  <si>
    <t>0.098 UMA por metro lineal</t>
  </si>
  <si>
    <t>Artículo 103 fracción LXXVIII de la Ley de Ingresos del Municipio de Oaxaca de Juárez para el Ejercicio Fiscal 2023</t>
  </si>
  <si>
    <t>Art. 923 al 930 del Código de Procedimientos Civiles del Estado de Oaxaca. Art. 203 Fracción I del Bando de Policía y Gobierno del Municipio de Oaxaca de Juárez.Ley de Ingresos del Municipio de Oaxaca de Juárez, Oaxaca</t>
  </si>
  <si>
    <t>EE4702FBA48668469AEE6C2B30494483</t>
  </si>
  <si>
    <t>Atencion a Solicitudes Deportivas</t>
  </si>
  <si>
    <t>Comunidad Deportiva</t>
  </si>
  <si>
    <t>Dar Respuesta oportuna a las solicitudes recibidas por los diferentes sectores Deportivos</t>
  </si>
  <si>
    <t>1.-oficio de Solicitud requisitada</t>
  </si>
  <si>
    <t>Solicitud por escrito</t>
  </si>
  <si>
    <t>https://www.municipiodeoaxaca.gob.mx/portal-transparencia/archivos/general/70/XX/Instituto-Municipal-del-Deporte-Archivo.-LGTA70FXX.docx</t>
  </si>
  <si>
    <t>3 dias habiles</t>
  </si>
  <si>
    <t>5 dias habiles</t>
  </si>
  <si>
    <t>28770433</t>
  </si>
  <si>
    <t>Que el organismo deportivo o el solicitante pertenezca a la jurisdicción del Municipio de Oaxaca de Juárez</t>
  </si>
  <si>
    <t>Art.195 del Bando de Policia y Gobierno de Oaxaca de Juarez, en vigor y Art.18 fracc. 1a.del Reglamento del Instituto Municipal del Deporte</t>
  </si>
  <si>
    <t>Acuse de recibido</t>
  </si>
  <si>
    <t>Documento de recibido</t>
  </si>
  <si>
    <t>Instituto Municipal del Deporte</t>
  </si>
  <si>
    <t>El Instituto Municipal del Deporte del Municipio de Oaxaca de Juárez durante el periodo comprendido del 01/10/2023 al 31/12/2023 informa que se publicará la información correspondiente al criterio "Hipervínculo al Catálogo Nacional de Regulaciones, Tramites y Servicios o al sistema homólogo" una vez que se hayan cumplido los plazos establecidos en la LGMR y Estrategia General de Mejora Regulatoria.</t>
  </si>
  <si>
    <t>882409844AAE34A08EF9992206E69B14</t>
  </si>
  <si>
    <t>Terapia psicológica breve a adolescentes</t>
  </si>
  <si>
    <t>Adolescentes del Municipio de Oaxaca de Juárez</t>
  </si>
  <si>
    <t>* Romper con el ciclo de violencia, mejorar la calidad de vida e identiifcar sus emociones y sentimientos.</t>
  </si>
  <si>
    <t>En la atencion de los adolescentes deben asistir acompañados de un adulto o tutor que funja como responsable en la asistencia y puntualidad.</t>
  </si>
  <si>
    <t>https://www.municipiodeoaxaca.gob.mx/portal-transparencia/archivos/general/70/XIX/Formatos_atención_2023.docx</t>
  </si>
  <si>
    <t>"No disponible, Ver nota"</t>
  </si>
  <si>
    <t>28848957</t>
  </si>
  <si>
    <t>Art. 34 del Reglamento Interno del Instituto Municipal de la Mujer</t>
  </si>
  <si>
    <t>Tienen derecho a interponer quejas en relación al servicio recibido, mismas que deberán ser atendidas y resueltas en forma oportuna y efectiva por las instancias definidas para tal fin.</t>
  </si>
  <si>
    <t>Formatos de atención</t>
  </si>
  <si>
    <t>Instituto Municipal de la Mujer</t>
  </si>
  <si>
    <t>17/01/2024</t>
  </si>
  <si>
    <t>El Instituto Municipal de la Mujer del sujeto obligado H. Ayuntamiento de Oaxaca de Juárez durante el periodo 01/10/2023 al 31/12/2023 los servicios que presta son gratuitos por lo que los criterios: 1.- Plazo con el que cuenta el sujeto obligado para prevenir al solicitante, 2.- plazo con el que cuenta el solicitante para cumplir con la prevención, 3.- Vigencia de los avisos, permisos, licencias, autorizaciones, registros y demas resoluciones que se emitan, 4.- Objetivo de la inspección o verificación, en caso de que se requiera para llevar a cabo el servicio, 5.- Monto de los derechos o aprovechamientos aplicables, en su caso, o la forma de determinart dicho monto, así como las alternativas para realizar el pago, 6.- Sustento Legal para su cobro, 7.- Lugares donde se efectua el pago, 8.- Información adicional del servicio  aparecen con la leyenda "No disponible, ver nota" debido a que no se ha establecido la información relativa de dicho criterio en este servicio, y  los criterios 1.-Última fecha de publicación del formato en el medio de difusión oficial, 2.- Otro medio que permita el envió de consultas y documentos, 3.- Lugar para reportar presuntas anomalias, 4.- Hipervínculo al Catálogo Nacional de Regulaciones, Tramites y Servicios o al sistema homólogo se publicaran una vez que se hayan cumplido los plazos establecidos en la LGMR y Estrategia General de Mejora Regulatoria.</t>
  </si>
  <si>
    <t>4D4B8800D9170D1D530EF283EDF22306</t>
  </si>
  <si>
    <t>Igualdad de género y derechos humanos de las mujeres</t>
  </si>
  <si>
    <t>Población General del Municipio de Oaxaca de Juárez</t>
  </si>
  <si>
    <t>* Talleres de Perspectiva de Género
* Talleres de derechos humanos de las mujeres.</t>
  </si>
  <si>
    <t>https://www.municipiodeoaxaca.gob.mx/portal-transparencia/archivos/general/70/XIX/2Formato_lista_de_asistencia_2023.docx</t>
  </si>
  <si>
    <t>28848958</t>
  </si>
  <si>
    <t>Art. 32 del Reglamento Interno del Instituto Municipal de la Mujer</t>
  </si>
  <si>
    <t>Listas de asistencia</t>
  </si>
  <si>
    <t>9C0BBA5AD150DFDC2C6F9F8F91BC3AA1</t>
  </si>
  <si>
    <t>Materia familiar</t>
  </si>
  <si>
    <t>Mujeres mayores de 18 años del Municipio de Oaxaca de Juárez</t>
  </si>
  <si>
    <t>* Orientacion, acompañamientos y canalizaciones.</t>
  </si>
  <si>
    <t>Ser Mujer mayor de 18 años</t>
  </si>
  <si>
    <t>28848959</t>
  </si>
  <si>
    <t>CFBD8122E20E1F7971A57409BCBEDF37</t>
  </si>
  <si>
    <t>Materia civil</t>
  </si>
  <si>
    <t>28848960</t>
  </si>
  <si>
    <t>883F58596B890B1475405B4327A86641</t>
  </si>
  <si>
    <t>Casa de medio camino</t>
  </si>
  <si>
    <t>Mujeres mayores de 18 años y a sus hijas e hijos  del Municipio de Oaxaca de Juárez</t>
  </si>
  <si>
    <t>* Atención Integral (Psicología, Medica, Trabajo social, jurídica, talleres de empoderamiento, alimentación y educación).</t>
  </si>
  <si>
    <t>28848961</t>
  </si>
  <si>
    <t>3A13671F5D4DCE5FAB96142C3142C15E</t>
  </si>
  <si>
    <t>Terapia psicológica breve infantil</t>
  </si>
  <si>
    <t>Niñas y niños del Municipio de Oaxaca de Juárez</t>
  </si>
  <si>
    <t>* Romper con el ciclo de violencia, mejorar la calidad de vida, identiifcar sus emociones y sentimientos.</t>
  </si>
  <si>
    <t>En la atencion de las niñas y niños deben asistir acompañados de un adulto o tutor que funja como responsable en la asistencia y puntualidad.</t>
  </si>
  <si>
    <t>28848962</t>
  </si>
  <si>
    <t>0A06B40706A030D2686376924396F0AA</t>
  </si>
  <si>
    <t>Terapia psicológica breve a mujeres</t>
  </si>
  <si>
    <t>* Romper con el ciclo de violencia, mejorar la calidad  de vida, promover el empoderamiento de la mujer.</t>
  </si>
  <si>
    <t>28848963</t>
  </si>
  <si>
    <t>0325C09345B7FDAB72D049C09921C7D4</t>
  </si>
  <si>
    <t>Materia penal</t>
  </si>
  <si>
    <t>28848964</t>
  </si>
  <si>
    <t>4243176E101AF511D0E1A369413DC6AD</t>
  </si>
  <si>
    <t>Capacitaciones para el autoempleo</t>
  </si>
  <si>
    <t>* Talleres de capacitación para el Autoempleo.</t>
  </si>
  <si>
    <t>Identificación oficial vigente</t>
  </si>
  <si>
    <t>28848965</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</si>
  <si>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</si>
  <si>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</si>
  <si>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</si>
  <si>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</si>
  <si>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</si>
  <si>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</si>
  <si>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</si>
  <si>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</si>
  <si>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</si>
  <si>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</si>
  <si>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</si>
  <si>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</si>
  <si>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</si>
  <si>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</si>
  <si>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</si>
  <si>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</si>
  <si>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</si>
  <si>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</si>
  <si>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</si>
  <si>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</si>
  <si>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</si>
  <si>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</si>
  <si>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</si>
  <si>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</si>
  <si>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</si>
  <si>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</si>
  <si>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</si>
  <si>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</si>
  <si>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</si>
  <si>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</si>
  <si>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</si>
  <si>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</si>
  <si>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</si>
  <si>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</si>
  <si>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</si>
  <si>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</si>
  <si>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</si>
  <si>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EBBA99D46F759BE114ADD53ACCC2E24D</t>
  </si>
  <si>
    <t>Unidad de Transparencia Municipal del H. Ayuntamiento de Oaxaca de Juárez</t>
  </si>
  <si>
    <t>Avenida</t>
  </si>
  <si>
    <t>Oaxaca</t>
  </si>
  <si>
    <t>210</t>
  </si>
  <si>
    <t>A</t>
  </si>
  <si>
    <t>Fraccionamiento</t>
  </si>
  <si>
    <t>Fraccionamiento San José la Noria</t>
  </si>
  <si>
    <t>20</t>
  </si>
  <si>
    <t>Oaxaca de Juárez</t>
  </si>
  <si>
    <t>18</t>
  </si>
  <si>
    <t>Oaxaca de Juárez, Oaxaca</t>
  </si>
  <si>
    <t>68120</t>
  </si>
  <si>
    <t>No existe domicilio en el exranjero</t>
  </si>
  <si>
    <t>9514387428</t>
  </si>
  <si>
    <t>transparencia.municipiodeoaxaca@gmail.com</t>
  </si>
  <si>
    <t>Lunes a viernes de 09:00 a 17:00 horas</t>
  </si>
  <si>
    <t>6D2B480E132830796C52778E519BE04E</t>
  </si>
  <si>
    <t>CECCA0C86C47DF0EAB329CBD27385762</t>
  </si>
  <si>
    <t>Calle</t>
  </si>
  <si>
    <t>5 de Mayo</t>
  </si>
  <si>
    <t>114</t>
  </si>
  <si>
    <t>203</t>
  </si>
  <si>
    <t>Colonia</t>
  </si>
  <si>
    <t>Centro</t>
  </si>
  <si>
    <t>67</t>
  </si>
  <si>
    <t>68000</t>
  </si>
  <si>
    <t>No tiene domicilio en el extranjero</t>
  </si>
  <si>
    <t>9515168299</t>
  </si>
  <si>
    <t>jefe.deptoculvivas@municipiodeoaxaca.gob.mx</t>
  </si>
  <si>
    <t>09:00 a 17:00 horas de lunes a viernes</t>
  </si>
  <si>
    <t>ACF442126F6B12FCA906B70AC15316A9</t>
  </si>
  <si>
    <t>Unidad de control Sanitario</t>
  </si>
  <si>
    <t>Mártires de tacubaya</t>
  </si>
  <si>
    <t>315</t>
  </si>
  <si>
    <t>No existe número interior</t>
  </si>
  <si>
    <t>No existe domicilio en el extranjero</t>
  </si>
  <si>
    <t>9514386044</t>
  </si>
  <si>
    <t>u.control.sanitario_22-24@municipiodeoaxaca.gob.mx</t>
  </si>
  <si>
    <t>Lunes a Viernes de 08:00 16:00 horas</t>
  </si>
  <si>
    <t>ACF442126F6B12FCA908ECFD857794EE</t>
  </si>
  <si>
    <t>ACF442126F6B12FCA42C2EC6E9A87175</t>
  </si>
  <si>
    <t>F903D9B9D7A250A08799277860914F68</t>
  </si>
  <si>
    <t>Secretaría de Servicios Municipales del H. Ayuntamiento de Oaxaca de Juárez</t>
  </si>
  <si>
    <t>Carretera Antigua a Monte Albán</t>
  </si>
  <si>
    <t>105</t>
  </si>
  <si>
    <t>La Fundición</t>
  </si>
  <si>
    <t>68150</t>
  </si>
  <si>
    <t>9515136324</t>
  </si>
  <si>
    <t>sec.serviciosmunicipales_22.24@municipiodeoaxacadejuarez.gob.mx</t>
  </si>
  <si>
    <t>Lunes a Viernes de 09:00 15:00 horas</t>
  </si>
  <si>
    <t>F903D9B9D7A250A035AD6F4DBF4F862C</t>
  </si>
  <si>
    <t>227F2EC86177652797029EB0112A6891</t>
  </si>
  <si>
    <t>UNIDAD DE PANTEONES</t>
  </si>
  <si>
    <t>Carretera</t>
  </si>
  <si>
    <t>CARRETERA ANTIGUA A MONTEALBAN</t>
  </si>
  <si>
    <t>Sin número</t>
  </si>
  <si>
    <t>LA FUNDICION</t>
  </si>
  <si>
    <t>SAN MARTIN MEXICAPAM</t>
  </si>
  <si>
    <t>16</t>
  </si>
  <si>
    <t>OAXACA DE JUAREZ</t>
  </si>
  <si>
    <t>68164</t>
  </si>
  <si>
    <t>9515167166</t>
  </si>
  <si>
    <t>unidadpanteones_22.24@municipiodeoaxaca.gob.mx</t>
  </si>
  <si>
    <t>LUNES A VIERNES 08:00 A 15:30 HRS., SABADO 09:00 A 12:30 HRS.</t>
  </si>
  <si>
    <t>227F2EC8617765271D73305AE0C05DDB</t>
  </si>
  <si>
    <t>1E1513A09C0635A365AC66AAC20ACCFA</t>
  </si>
  <si>
    <t>1E1513A09C0635A3895729201C837A67</t>
  </si>
  <si>
    <t>47328342CF3616ADC97EC38F1B4A0EEF</t>
  </si>
  <si>
    <t>DIRECCION DEL CENTRO Y PATRIMONIO HISTORICO</t>
  </si>
  <si>
    <t>MURGUIA</t>
  </si>
  <si>
    <t>800</t>
  </si>
  <si>
    <t>SIN NUMERO</t>
  </si>
  <si>
    <t>CENTRO</t>
  </si>
  <si>
    <t>951 51 547 77</t>
  </si>
  <si>
    <t>NO CUENTA CON MEDIOS ELECTRONICOS</t>
  </si>
  <si>
    <t>LUNES A VIERNES DE 9:00 A 17:00</t>
  </si>
  <si>
    <t>47328342CF3616AD0D70B48A12187757</t>
  </si>
  <si>
    <t>47328342CF3616AD4C7A2A4A334B32A9</t>
  </si>
  <si>
    <t>5EF65EEBF8BD0BFA0E5CBC5212A2B6BE</t>
  </si>
  <si>
    <t>E7A135DE9A047D19F0D1978097623A28</t>
  </si>
  <si>
    <t>5EF65EEBF8BD0BFA5720C83FB7C17D42</t>
  </si>
  <si>
    <t>3D45A33FEE80CA0E3A2DB9D7ADF24616</t>
  </si>
  <si>
    <t>E7A135DE9A047D1983DEEAF583E6082A</t>
  </si>
  <si>
    <t>5EF65EEBF8BD0BFAF866BA325538E726</t>
  </si>
  <si>
    <t>3D45A33FEE80CA0E6D1FD42D96B913C0</t>
  </si>
  <si>
    <t>3D45A33FEE80CA0E688E73F90A2C3FA6</t>
  </si>
  <si>
    <t>C0E8E8ACF0049DF7E0A1FB312DF7D99E</t>
  </si>
  <si>
    <t>CD376F09482D42F0D8D2A9CC09169C02</t>
  </si>
  <si>
    <t>3D45A33FEE80CA0E7BC9482806A6652A</t>
  </si>
  <si>
    <t>CD376F09482D42F0499E710EFDE3EC9D</t>
  </si>
  <si>
    <t>CD376F09482D42F0596CCAC11C0570F4</t>
  </si>
  <si>
    <t>93455C8B4AD39CA9D3B92AC1215AAF57</t>
  </si>
  <si>
    <t>93455C8B4AD39CA93DBA2B42E9A6D959</t>
  </si>
  <si>
    <t>93455C8B4AD39CA9F0A1A8B566F208AE</t>
  </si>
  <si>
    <t>887B084DCCF5CA09D437D44DC12E21AC</t>
  </si>
  <si>
    <t>887B084DCCF5CA097FC96C51560C8F3F</t>
  </si>
  <si>
    <t>887B084DCCF5CA096DE3092A4C391E4D</t>
  </si>
  <si>
    <t>887B084DCCF5CA09D731121EC66C2609</t>
  </si>
  <si>
    <t>A4FF63853B0A1F24CE51D26669309D1B</t>
  </si>
  <si>
    <t>Murguia</t>
  </si>
  <si>
    <t>Sin número interior</t>
  </si>
  <si>
    <t>Col. Centro</t>
  </si>
  <si>
    <t>200670001</t>
  </si>
  <si>
    <t>Centro historico</t>
  </si>
  <si>
    <t>Oaxaca de Juarez.</t>
  </si>
  <si>
    <t>No se cuenta con domicilio en el extranjero</t>
  </si>
  <si>
    <t>5154777 ext. 108</t>
  </si>
  <si>
    <t>dppu.municipiooaxaca@gmail.com</t>
  </si>
  <si>
    <t>Lunes a viernes 9:00 - 17:00 hrs.</t>
  </si>
  <si>
    <t>DD4CF99D5F532C37CF303E750AAA3BCA</t>
  </si>
  <si>
    <t>2681A3B5BEB700332C0AB2E9F1087096</t>
  </si>
  <si>
    <t>2681A3B5BEB70033BFE28E93F09E31CA</t>
  </si>
  <si>
    <t>24729C689D621194F43D8D9CCA7D6D69</t>
  </si>
  <si>
    <t>B9BC39669CF0497B22673ECA61700B11</t>
  </si>
  <si>
    <t>2681A3B5BEB700336216E5736E15A8B2</t>
  </si>
  <si>
    <t>24729C689D621194C6FCE171557C7D6F</t>
  </si>
  <si>
    <t>24729C689D621194C4C19E1A603CB0FB</t>
  </si>
  <si>
    <t>A4FF63853B0A1F24054BB16D60318DB6</t>
  </si>
  <si>
    <t>DD4CF99D5F532C37FB54A04EB7757A0E</t>
  </si>
  <si>
    <t>A4FF63853B0A1F24E25BB6E24A5CB51F</t>
  </si>
  <si>
    <t>DD4CF99D5F532C3773D621D42AEC0DC2</t>
  </si>
  <si>
    <t>B9BC39669CF0497BB4AA7DDEEC2AC63A</t>
  </si>
  <si>
    <t>A8283A0B9253810C017DFD5A0A4405D5</t>
  </si>
  <si>
    <t>Departamento de alineamiento, uso de suelo y nùmero oficial</t>
  </si>
  <si>
    <t>murguia</t>
  </si>
  <si>
    <t>S/NÚM.</t>
  </si>
  <si>
    <t>Ciudad</t>
  </si>
  <si>
    <t>oaxaca de juarez</t>
  </si>
  <si>
    <t>Muncipio de Oaxaca de Juarez</t>
  </si>
  <si>
    <t>Oaxaca de Juarez</t>
  </si>
  <si>
    <t>No cuenta con domicilio en el extranjero</t>
  </si>
  <si>
    <t>9515155824 extencion 118</t>
  </si>
  <si>
    <t>no se cuenta con correo electronico</t>
  </si>
  <si>
    <t>9:00 a 14:00</t>
  </si>
  <si>
    <t>B8CC4043593670748E1215854A302C4B</t>
  </si>
  <si>
    <t>A8283A0B9253810C17070AC18FBD39C2</t>
  </si>
  <si>
    <t>A8283A0B9253810C884995E97815CC3A</t>
  </si>
  <si>
    <t>A8283A0B9253810CAB39A4DEAC58C3A2</t>
  </si>
  <si>
    <t>B8CC4043593670741A103A4A9A9D1DFD</t>
  </si>
  <si>
    <t>694C4A5021325D522E7A0E6BEEBF696E</t>
  </si>
  <si>
    <t>DEPARTAMENTO TÉCNICO/DIRECCIÓN DE MOVILIDAD</t>
  </si>
  <si>
    <t>Hidalgo</t>
  </si>
  <si>
    <t>1726</t>
  </si>
  <si>
    <t>sin número</t>
  </si>
  <si>
    <t>Postal</t>
  </si>
  <si>
    <t>560</t>
  </si>
  <si>
    <t>68010</t>
  </si>
  <si>
    <t>5126606</t>
  </si>
  <si>
    <t>direcciondemovilidad22@gmail.com</t>
  </si>
  <si>
    <t>De Lunes a Viernes de 09:00 a 20:00 horas y sábados de 09:00 a 14:00 horas</t>
  </si>
  <si>
    <t>694C4A5021325D52CA7FA4208E4CCA30</t>
  </si>
  <si>
    <t>D56F0452F092A7356D4BDE0586AD4448</t>
  </si>
  <si>
    <t>D56F0452F092A735AD0A7DDF46C942C0</t>
  </si>
  <si>
    <t>A204D5B7C8BAFF839FE9B48481E838DD</t>
  </si>
  <si>
    <t>D56F0452F092A735AF584A4184EB33DE</t>
  </si>
  <si>
    <t>A204D5B7C8BAFF830B68C4C9098F9D26</t>
  </si>
  <si>
    <t>A204D5B7C8BAFF835515D0EE1D42CF9B</t>
  </si>
  <si>
    <t>AF3740790B8CAA64876BE5AAB4BD4D41</t>
  </si>
  <si>
    <t>E2EB118C614E3046CAD5F94EFE06601D</t>
  </si>
  <si>
    <t>E2EB118C614E30469313127A0F9AE1B9</t>
  </si>
  <si>
    <t>E2EB118C614E304602F74DE471AB0270</t>
  </si>
  <si>
    <t>3D68C5380311E514770724E5D8575ECF</t>
  </si>
  <si>
    <t>9977A6706C66B51B71FC60955252428E</t>
  </si>
  <si>
    <t>9977A6706C66B51B14D963DBF902AA60</t>
  </si>
  <si>
    <t>9977A6706C66B51B7D4DC2856EF5E4FF</t>
  </si>
  <si>
    <t>3D68C5380311E51464A0900D1562B0BF</t>
  </si>
  <si>
    <t>3D68C5380311E514695D1E95D3B61CD5</t>
  </si>
  <si>
    <t>3D68C5380311E514B737FA60148991AC</t>
  </si>
  <si>
    <t>1E53BE6D6217E0B8F316C26E9BC54754</t>
  </si>
  <si>
    <t>UBR</t>
  </si>
  <si>
    <t>Prolongacion de Arteaga</t>
  </si>
  <si>
    <t>408</t>
  </si>
  <si>
    <t>5 señores</t>
  </si>
  <si>
    <t>20067</t>
  </si>
  <si>
    <t>9517134566, 9517134576</t>
  </si>
  <si>
    <t>ubr.difmunicipal.oaxacadejuarez@gmail.com</t>
  </si>
  <si>
    <t>De lunes a viernes de 8 am a 4 pm</t>
  </si>
  <si>
    <t>1E53BE6D6217E0B84FF71C15CF1DAE63</t>
  </si>
  <si>
    <t>Casa de Dia</t>
  </si>
  <si>
    <t>Esteban Baca Calderón</t>
  </si>
  <si>
    <t>303</t>
  </si>
  <si>
    <t>Unidad habitacional</t>
  </si>
  <si>
    <t>Infonavit Primero de mayo</t>
  </si>
  <si>
    <t>68027</t>
  </si>
  <si>
    <t>9513519461, 9513519147</t>
  </si>
  <si>
    <t>dir.dif_22-24@municipiodeoaxaca.gob.mx</t>
  </si>
  <si>
    <t>De lunes a viernes de 9 am a 5 pm</t>
  </si>
  <si>
    <t>1E53BE6D6217E0B8B303F875106F04BD</t>
  </si>
  <si>
    <t>Procuraduria Municipal de Proteccion para Niñas, Niños y Adolescentes</t>
  </si>
  <si>
    <t>Comité Municipal para el Desarrollo Integral de la Familia</t>
  </si>
  <si>
    <t>913B12AA28C2F0AB9D879FEC8076E422</t>
  </si>
  <si>
    <t>913B12AA28C2F0ABFF2B48E76A048F14</t>
  </si>
  <si>
    <t>A8A92E2D867607A0E6FA00F488D3E86D</t>
  </si>
  <si>
    <t>MATAMOROS</t>
  </si>
  <si>
    <t>102</t>
  </si>
  <si>
    <t>NO SE CUENTA CON NUMERO INTERIOR</t>
  </si>
  <si>
    <t>OAXACA DE JUÁREZ</t>
  </si>
  <si>
    <t>NO SE CUENTA CON DOMICILIO EN EL EXTRANJERO</t>
  </si>
  <si>
    <t>9515141461</t>
  </si>
  <si>
    <t>fomentoturisticooaxaca@gmail.com</t>
  </si>
  <si>
    <t>LUNES A VIERNES DE 9:00 A 17:00 HRS</t>
  </si>
  <si>
    <t>E4B54448B58218FB752D707C0254DDD1</t>
  </si>
  <si>
    <t>Faustino G. Olivera</t>
  </si>
  <si>
    <t>108</t>
  </si>
  <si>
    <t>No se cuenta con número interior</t>
  </si>
  <si>
    <t>Figueroa</t>
  </si>
  <si>
    <t>66</t>
  </si>
  <si>
    <t>No se cuenta con telefono</t>
  </si>
  <si>
    <t>No se cuenta con medios electrònicos</t>
  </si>
  <si>
    <t>L-V de 9 a 2 y de 4 a 6</t>
  </si>
  <si>
    <t>E4B54448B58218FB4CC0B797F5A55A78</t>
  </si>
  <si>
    <t>Departamento de Emprendimiento, Secretaría de Desarrollo Económico. Datos de contacto: 9515166035</t>
  </si>
  <si>
    <t>E4B54448B58218FBC0B140CEC16D087E</t>
  </si>
  <si>
    <t>E4B54448B58218FB27E0E7E4B9CE6864</t>
  </si>
  <si>
    <t>BC2C83BEB0CCFA27653FE6EBFCFE4911</t>
  </si>
  <si>
    <t>BC2C83BEB0CCFA272100A30EC224C097</t>
  </si>
  <si>
    <t>BC2C83BEB0CCFA27C4730B45B66E37AB</t>
  </si>
  <si>
    <t>BC2C83BEB0CCFA27880898995EAAC288</t>
  </si>
  <si>
    <t>71B3D8E76720DF44D8E62590328F4B6F</t>
  </si>
  <si>
    <t>71B3D8E76720DF443310F4B25FF8E6F0</t>
  </si>
  <si>
    <t>Jefatura del departamento de emprendimeinto</t>
  </si>
  <si>
    <t>71B3D8E76720DF44EF9B7249B24A9984</t>
  </si>
  <si>
    <t>Secretaría de Desarrollo Económico</t>
  </si>
  <si>
    <t>71B3D8E76720DF449C7C3C9D196B507C</t>
  </si>
  <si>
    <t>Unidad de economía social y solidaria.</t>
  </si>
  <si>
    <t>FEED1F84739DA9EB93401B465AE3A7D8</t>
  </si>
  <si>
    <t>FEED1F84739DA9EB2BF18A31A1C8FA2E</t>
  </si>
  <si>
    <t>Dirección de Regulación de la Actividad Comercial</t>
  </si>
  <si>
    <t>Heroico Colegio Militar</t>
  </si>
  <si>
    <t>909</t>
  </si>
  <si>
    <t>Reforma</t>
  </si>
  <si>
    <t>68050</t>
  </si>
  <si>
    <t>9515168568</t>
  </si>
  <si>
    <t>L-V de 9 a 5</t>
  </si>
  <si>
    <t>FEED1F84739DA9EB1BF82BC68984D17C</t>
  </si>
  <si>
    <t>Plaza de la Danza</t>
  </si>
  <si>
    <t>L-V de 9 a 4</t>
  </si>
  <si>
    <t>EF352ECBD489328C2D834C9985E71231</t>
  </si>
  <si>
    <t>Biblioteca Pública Municipal "Emiliano Zapata" No 7296</t>
  </si>
  <si>
    <t>Emiliano Zapata</t>
  </si>
  <si>
    <t>S/N</t>
  </si>
  <si>
    <t>Pueblo Nuevo</t>
  </si>
  <si>
    <t>68148</t>
  </si>
  <si>
    <t>9511777251</t>
  </si>
  <si>
    <t>biblioemilianozapata@outboñ.es</t>
  </si>
  <si>
    <t>Lunes a viernes de 9:00 a 17:00 y sábado de 10:00 a 13:00</t>
  </si>
  <si>
    <t>EF352ECBD489328CA4E0D3FEBE55B6D9</t>
  </si>
  <si>
    <t>Biblioteca Pública Municipal "Ing. José Luis Aceves de la Mora"</t>
  </si>
  <si>
    <t>Privada</t>
  </si>
  <si>
    <t>107</t>
  </si>
  <si>
    <t>9511845415</t>
  </si>
  <si>
    <t>biblioteca.ingaceves@gmail.com</t>
  </si>
  <si>
    <t>Lunes a viernes de 9:00 a 14:00</t>
  </si>
  <si>
    <t>EF352ECBD489328C22765F3E004A6F87</t>
  </si>
  <si>
    <t>Biblioteca Pública Municipal "José López Alavez" No 3866</t>
  </si>
  <si>
    <t>Enrique Repsamen</t>
  </si>
  <si>
    <t>Del Maestro</t>
  </si>
  <si>
    <t>9512111255</t>
  </si>
  <si>
    <t>joselopezalavesbiblioteca@gmail.com</t>
  </si>
  <si>
    <t>Lunes a viernes de 9:00 a 15:00 horas</t>
  </si>
  <si>
    <t>FB85167569BC17DAAB71D0A63758B472</t>
  </si>
  <si>
    <t>Biblioteca Pública Municipal "Trinidad Carreño" No 2520</t>
  </si>
  <si>
    <t>503</t>
  </si>
  <si>
    <t>San Felipe del Agua</t>
  </si>
  <si>
    <t>68020</t>
  </si>
  <si>
    <t>9512355403</t>
  </si>
  <si>
    <t>bpmtrinidadcarreño@gmail.com</t>
  </si>
  <si>
    <t>Lunes a viernes de 9:00 a 20:00 y sábado de 10:00 a 13:00</t>
  </si>
  <si>
    <t>ACE1D5BCAB6807F3EC1392AA582E56D4</t>
  </si>
  <si>
    <t>ACE1D5BCAB6807F3E2B4C1A570D39B17</t>
  </si>
  <si>
    <t>ACE1D5BCAB6807F3A8BDE00C5BE1568E</t>
  </si>
  <si>
    <t>EF352ECBD489328C6FFC5927061591AC</t>
  </si>
  <si>
    <t>EF352ECBD489328C3977D163C9845EF4</t>
  </si>
  <si>
    <t>EF352ECBD489328C9CC75FA3B61FC02C</t>
  </si>
  <si>
    <t>EF352ECBD489328C6DEB39114F75E914</t>
  </si>
  <si>
    <t>EF352ECBD489328C2F1711EDF3E5A566</t>
  </si>
  <si>
    <t>FB85167569BC17DA61E4B9D3638759D7</t>
  </si>
  <si>
    <t>FB85167569BC17DA4023A27A8AF3B944</t>
  </si>
  <si>
    <t>FB85167569BC17DAA35D616D3B13580C</t>
  </si>
  <si>
    <t>FB85167569BC17DAECB9ED3A5AC83BFC</t>
  </si>
  <si>
    <t>FB85167569BC17DA55B63DBE0D44D5E4</t>
  </si>
  <si>
    <t>Calzada</t>
  </si>
  <si>
    <t>Porfirio Díaz</t>
  </si>
  <si>
    <t>233 B</t>
  </si>
  <si>
    <t>9515167687</t>
  </si>
  <si>
    <t>No cuenta con medios electrónicos</t>
  </si>
  <si>
    <t>Lunes a viernes de 09:00 a 17:00 horas.</t>
  </si>
  <si>
    <t>FB85167569BC17DA0C0E66BE9A61C458</t>
  </si>
  <si>
    <t>1BA487AEF63D08CD3C1D68F961082520</t>
  </si>
  <si>
    <t>1BA487AEF63D08CD62FF007CCEAA408E</t>
  </si>
  <si>
    <t>Dirección de Bienestar Municipal</t>
  </si>
  <si>
    <t>1BA487AEF63D08CD611C9B7B7F3555D9</t>
  </si>
  <si>
    <t>A5BC40385971AA03C5EFCD633AFC33EB</t>
  </si>
  <si>
    <t>Escuela Municipal de Capacitación Artesanal e Industrial</t>
  </si>
  <si>
    <t>García Vigil</t>
  </si>
  <si>
    <t>215</t>
  </si>
  <si>
    <t>9512057297</t>
  </si>
  <si>
    <t>Lunes a viernes de 09:00 a 18:30 horas.</t>
  </si>
  <si>
    <t>1BA487AEF63D08CDF6E2403482D009A6</t>
  </si>
  <si>
    <t>1BA487AEF63D08CD67437D0BA627557C</t>
  </si>
  <si>
    <t>A5BC40385971AA03B70D549909C7EAD3</t>
  </si>
  <si>
    <t>A5BC40385971AA03D21DDFDE228F9C63</t>
  </si>
  <si>
    <t>97E44C5F3CC2697BE1070F931EE845E4</t>
  </si>
  <si>
    <t>A5BC40385971AA035568990B2ED8D152</t>
  </si>
  <si>
    <t>A5BC40385971AA0357BEEA2B6302EFF0</t>
  </si>
  <si>
    <t>97E44C5F3CC2697BADCE9806AE0B65EE</t>
  </si>
  <si>
    <t>97E44C5F3CC2697BE0976DE708EA7ED8</t>
  </si>
  <si>
    <t>ECE73F7BAA725BD831232F24A8203B9B</t>
  </si>
  <si>
    <t>97E44C5F3CC2697B29032C3F785AEC25</t>
  </si>
  <si>
    <t>97E44C5F3CC2697B9EBC78707148957C</t>
  </si>
  <si>
    <t>ECE73F7BAA725BD8F6C21BC8E6AC415C</t>
  </si>
  <si>
    <t>ECE73F7BAA725BD8C27D0C83DDCE0CE8</t>
  </si>
  <si>
    <t>5D58E9EDDC41A1C0082DA9C0D809DB4C</t>
  </si>
  <si>
    <t>ECE73F7BAA725BD8F3B51CDFB96902DD</t>
  </si>
  <si>
    <t>ECE73F7BAA725BD81EFEF05F69DF7D80</t>
  </si>
  <si>
    <t>5D58E9EDDC41A1C076EC126A3C5AE86D</t>
  </si>
  <si>
    <t>5D58E9EDDC41A1C0A68728A06E275B12</t>
  </si>
  <si>
    <t>5D58E9EDDC41A1C070F0E1A0790D94E6</t>
  </si>
  <si>
    <t>6612BF6BEDB7713572072E3DA5D67141</t>
  </si>
  <si>
    <t>5D58E9EDDC41A1C0369AC5706FF466A1</t>
  </si>
  <si>
    <t>6612BF6BEDB77135ED45FCA77101D5C8</t>
  </si>
  <si>
    <t>6612BF6BEDB77135DC91199B3132301B</t>
  </si>
  <si>
    <t>F647D4CF59D887EFC4734821CD14BEDD</t>
  </si>
  <si>
    <t>6612BF6BEDB771354D0DAFD98C7A6241</t>
  </si>
  <si>
    <t>6612BF6BEDB7713567731D0A042D154B</t>
  </si>
  <si>
    <t>F647D4CF59D887EF890507443696F6DC</t>
  </si>
  <si>
    <t>F647D4CF59D887EF5A93B4E61DEE7F9C</t>
  </si>
  <si>
    <t>CF1D0FDDBE569965F33F05A8BDCE2726</t>
  </si>
  <si>
    <t>F647D4CF59D887EF090F054B1FAC839C</t>
  </si>
  <si>
    <t>F647D4CF59D887EFA4719CF993C13C64</t>
  </si>
  <si>
    <t>CF1D0FDDBE5699650B37F16A33457DFA</t>
  </si>
  <si>
    <t>CF1D0FDDBE56996528F240C87E1C6FDB</t>
  </si>
  <si>
    <t>ACE1D5BCAB6807F31E438F7656466446</t>
  </si>
  <si>
    <t>CF1D0FDDBE569965C6D3A4BBFEB6C3D8</t>
  </si>
  <si>
    <t>CF1D0FDDBE5699653ABEEDE702A87FFF</t>
  </si>
  <si>
    <t>ACE1D5BCAB6807F32D270D1CFB72FE7F</t>
  </si>
  <si>
    <t>ACE1D5BCAB6807F3775771F0AA2F3A8E</t>
  </si>
  <si>
    <t>DD006EDF031283727DD61A923EC6C3E4</t>
  </si>
  <si>
    <t>Dirección de agencias barrios y colonias del municipio de oaxaca de juarez</t>
  </si>
  <si>
    <t>Tinoco y Palacios</t>
  </si>
  <si>
    <t>111</t>
  </si>
  <si>
    <t>Oaxaca de juarez</t>
  </si>
  <si>
    <t>Sin número telefonico</t>
  </si>
  <si>
    <t>DIR.AGENCIAS.BARRIOSYCOL2224@GMAIL.COM</t>
  </si>
  <si>
    <t>9am- 5pm de lunes a viernes</t>
  </si>
  <si>
    <t>F36B1EF07CE5BE0873C3036655347924</t>
  </si>
  <si>
    <t>ALCALDÍA MUNICIPAL CÍVICA</t>
  </si>
  <si>
    <t>MORELOS</t>
  </si>
  <si>
    <t>69000</t>
  </si>
  <si>
    <t>OAXACA</t>
  </si>
  <si>
    <t>9515015573</t>
  </si>
  <si>
    <t>No se cuenta con medios electronicos</t>
  </si>
  <si>
    <t>lunes a viernes de 9 a.m. a 5 p.m.</t>
  </si>
  <si>
    <t>F36B1EF07CE5BE080C0416867AB14EB9</t>
  </si>
  <si>
    <t>F36B1EF07CE5BE0887D7681FACB149B5</t>
  </si>
  <si>
    <t>D197F3EA8C0FF93AD6AFCCED412C31A0</t>
  </si>
  <si>
    <t>6D1B8290410FC0D09116ABB53D8F8A1C</t>
  </si>
  <si>
    <t>Esteban Baca Calderon</t>
  </si>
  <si>
    <t>300</t>
  </si>
  <si>
    <t>No tiene</t>
  </si>
  <si>
    <t>Conjunto habitacional</t>
  </si>
  <si>
    <t>Infonavit Primero de Mayo</t>
  </si>
  <si>
    <t>Oaxaca de Juárez, Oax</t>
  </si>
  <si>
    <t>9511325730</t>
  </si>
  <si>
    <t>https://wa.me/message/2UJNANMOSLHIK1</t>
  </si>
  <si>
    <t>De lunes a viernes 09:00 a 17 horas</t>
  </si>
  <si>
    <t>916687899A48369FDA1F142EDFCAAE29</t>
  </si>
  <si>
    <t>Departamento de Atención a la violencia de Género Contra la Mujer</t>
  </si>
  <si>
    <t>Agua</t>
  </si>
  <si>
    <t>200</t>
  </si>
  <si>
    <t>Sin nùmero interior</t>
  </si>
  <si>
    <t>Lomas del Creston</t>
  </si>
  <si>
    <t>9515142365 Ext. 105</t>
  </si>
  <si>
    <t>9:00 a 17:00</t>
  </si>
  <si>
    <t>2FD45F2C3740D8F3E2192446AC405F16</t>
  </si>
  <si>
    <t>Departamento de Institucionalización a la Perspectiva de Género</t>
  </si>
  <si>
    <t>9515142365</t>
  </si>
  <si>
    <t>2FD45F2C3740D8F343361CBECEED45EB</t>
  </si>
  <si>
    <t>2FD45F2C3740D8F3262E580D8B600325</t>
  </si>
  <si>
    <t>DB9DB7B719AFE7B8476B7C511C47B03C</t>
  </si>
  <si>
    <t>DB9DB7B719AFE7B823F8F0A21B2BD413</t>
  </si>
  <si>
    <t>DB9DB7B719AFE7B84AB590DE59968F59</t>
  </si>
  <si>
    <t>DB9DB7B719AFE7B8E47F0742DAE0F85C</t>
  </si>
  <si>
    <t>4516BE0796E3A1F340D2A006EA45B41E</t>
  </si>
  <si>
    <t>Corredor</t>
  </si>
  <si>
    <t>Circunvalación</t>
  </si>
  <si>
    <t>Diagonal</t>
  </si>
  <si>
    <t>Continuación</t>
  </si>
  <si>
    <t>Brecha</t>
  </si>
  <si>
    <t>Circuito</t>
  </si>
  <si>
    <t>Callejón</t>
  </si>
  <si>
    <t>Pasaje</t>
  </si>
  <si>
    <t>Eje vial</t>
  </si>
  <si>
    <t>Andador</t>
  </si>
  <si>
    <t>Periférico</t>
  </si>
  <si>
    <t>Peatonal</t>
  </si>
  <si>
    <t>Ampliación</t>
  </si>
  <si>
    <t>Cerrada</t>
  </si>
  <si>
    <t>Terraceria</t>
  </si>
  <si>
    <t>Boulevard</t>
  </si>
  <si>
    <t>Camino</t>
  </si>
  <si>
    <t>Retorno</t>
  </si>
  <si>
    <t>Vereda</t>
  </si>
  <si>
    <t>Aeropuerto</t>
  </si>
  <si>
    <t>Barrio</t>
  </si>
  <si>
    <t>Cantón</t>
  </si>
  <si>
    <t>Ciudad industrial</t>
  </si>
  <si>
    <t>Condominio</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</si>
  <si>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</si>
  <si>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</si>
  <si>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</si>
  <si>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</si>
  <si>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</si>
  <si>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</si>
  <si>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</si>
  <si>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</si>
  <si>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</si>
  <si>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</si>
  <si>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</si>
  <si>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</si>
  <si>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</si>
  <si>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</si>
  <si>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</si>
  <si>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</si>
  <si>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</si>
  <si>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</si>
  <si>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</si>
  <si>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</si>
  <si>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</si>
  <si>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</si>
  <si>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</si>
  <si>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</si>
  <si>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</si>
  <si>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</si>
  <si>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</si>
  <si>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</si>
  <si>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</si>
  <si>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</si>
  <si>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</si>
  <si>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</si>
  <si>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</si>
  <si>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</si>
  <si>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</si>
  <si>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</si>
  <si>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</si>
  <si>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</si>
  <si>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</si>
  <si>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</si>
  <si>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</si>
  <si>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</si>
  <si>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</si>
  <si>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</si>
  <si>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</si>
  <si>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</si>
  <si>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</si>
  <si>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</si>
  <si>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</si>
  <si>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</si>
  <si>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</si>
  <si>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</si>
  <si>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</si>
  <si>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</si>
  <si>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</si>
  <si>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</si>
  <si>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</si>
  <si>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</si>
  <si>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</si>
  <si>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</si>
  <si>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</si>
  <si>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</si>
  <si>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</si>
  <si>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</si>
  <si>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</si>
  <si>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</si>
  <si>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</si>
  <si>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</si>
  <si>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</si>
  <si>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</si>
  <si>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</si>
  <si>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</si>
  <si>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</si>
  <si>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</si>
  <si>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</si>
  <si>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</si>
  <si>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</si>
  <si>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</si>
  <si>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</si>
  <si>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</si>
  <si>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</si>
  <si>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EBBA99D46F759BE160673FDE755E28B4</t>
  </si>
  <si>
    <t>6D2B480E13283079A1230A0A59D90313</t>
  </si>
  <si>
    <t>CECCA0C86C47DF0E0F62EFE7FBD14EFF</t>
  </si>
  <si>
    <t>ACF442126F6B12FCAA6CD88D1A99A2D0</t>
  </si>
  <si>
    <t>No existe Número interior</t>
  </si>
  <si>
    <t>centro</t>
  </si>
  <si>
    <t>ACF442126F6B12FC768BF63AD2CBABE9</t>
  </si>
  <si>
    <t>ACF442126F6B12FC764D60913F0569CC</t>
  </si>
  <si>
    <t>F903D9B9D7A250A00188CAA3C6E0282A</t>
  </si>
  <si>
    <t>La fundición</t>
  </si>
  <si>
    <t>F903D9B9D7A250A07D9B83DD3C70FC7F</t>
  </si>
  <si>
    <t>227F2EC8617765273D87310974DFE7DB</t>
  </si>
  <si>
    <t>227F2EC86177652792828E8D53134917</t>
  </si>
  <si>
    <t>1E1513A09C0635A3CDF9B2B884E66693</t>
  </si>
  <si>
    <t>1E1513A09C0635A3DDAEB5D5F5E26D9E</t>
  </si>
  <si>
    <t>47328342CF3616ADF567652215E9A326</t>
  </si>
  <si>
    <t>No se cuenta con medio de comunicación</t>
  </si>
  <si>
    <t>47328342CF3616ADC8BF04A7EE67F501</t>
  </si>
  <si>
    <t>47328342CF3616AD6A454CF2E81FFA6E</t>
  </si>
  <si>
    <t>5EF65EEBF8BD0BFAA5BDA8AB7A8EE3AA</t>
  </si>
  <si>
    <t>E7A135DE9A047D19901836C96E2015E4</t>
  </si>
  <si>
    <t>5EF65EEBF8BD0BFA4D4BB3721260A2DF</t>
  </si>
  <si>
    <t>E7A135DE9A047D1980BDDB80AA96584E</t>
  </si>
  <si>
    <t>E7A135DE9A047D197D8768534520C6F0</t>
  </si>
  <si>
    <t>5EF65EEBF8BD0BFA2EB387F29A6F6991</t>
  </si>
  <si>
    <t>3D45A33FEE80CA0E1771BB9E3C3F9679</t>
  </si>
  <si>
    <t>3D45A33FEE80CA0E28C65EB3AD16BDEE</t>
  </si>
  <si>
    <t>5EF65EEBF8BD0BFAB6858F99660CC147</t>
  </si>
  <si>
    <t>CD376F09482D42F0334F6A7537C60B95</t>
  </si>
  <si>
    <t>3D45A33FEE80CA0E76C3517ABDF38526</t>
  </si>
  <si>
    <t>CD376F09482D42F08BA9E0E203B5C418</t>
  </si>
  <si>
    <t>CD376F09482D42F0FB6CC35A9286C738</t>
  </si>
  <si>
    <t>93455C8B4AD39CA92758D7BFD37127C9</t>
  </si>
  <si>
    <t>93455C8B4AD39CA908257F9753512D25</t>
  </si>
  <si>
    <t>93455C8B4AD39CA9A69A60D18358245C</t>
  </si>
  <si>
    <t>93455C8B4AD39CA96157453E88E05624</t>
  </si>
  <si>
    <t>887B084DCCF5CA093597CEE43DE4B9FB</t>
  </si>
  <si>
    <t>887B084DCCF5CA099CFBFD9903F2FB83</t>
  </si>
  <si>
    <t>887B084DCCF5CA09354F3DF4617B611F</t>
  </si>
  <si>
    <t>A4FF63853B0A1F2463FD42CA66AC3C5A</t>
  </si>
  <si>
    <t>5154777</t>
  </si>
  <si>
    <t>Centro Historico</t>
  </si>
  <si>
    <t>DD4CF99D5F532C375D719EDAF2F9F4AF</t>
  </si>
  <si>
    <t>2681A3B5BEB70033E83B83443179A46B</t>
  </si>
  <si>
    <t>2681A3B5BEB70033A27E48171607810E</t>
  </si>
  <si>
    <t>24729C689D621194D221C8E870FA5E93</t>
  </si>
  <si>
    <t>B9BC39669CF0497B52984A116453CBB5</t>
  </si>
  <si>
    <t>24729C689D621194468EB13F58D489C1</t>
  </si>
  <si>
    <t>24729C689D62119453D6582C163F704E</t>
  </si>
  <si>
    <t>24729C689D62119421ACC7634EF67FF3</t>
  </si>
  <si>
    <t>A4FF63853B0A1F24199694C6F7B22FE9</t>
  </si>
  <si>
    <t>DD4CF99D5F532C37D4DCB3382F7809D3</t>
  </si>
  <si>
    <t>A4FF63853B0A1F2438BF148712468500</t>
  </si>
  <si>
    <t>DD4CF99D5F532C3766AE5172877F5602</t>
  </si>
  <si>
    <t>B9BC39669CF0497B7C4746D87D9C7B88</t>
  </si>
  <si>
    <t>A8283A0B9253810C25017CF2F9DBFD46</t>
  </si>
  <si>
    <t>951 51 55 82 4 ext. 118</t>
  </si>
  <si>
    <t>DIRECTO</t>
  </si>
  <si>
    <t>B8CC40435936707412CB106C01CCDCAC</t>
  </si>
  <si>
    <t>468EBB0CB5C924673E12F09A33C66B5F</t>
  </si>
  <si>
    <t>A8283A0B9253810C463A5F3B0178A4F7</t>
  </si>
  <si>
    <t>A8283A0B9253810C8D19F022A34BE331</t>
  </si>
  <si>
    <t>B8CC4043593670741B0C10A44CC27365</t>
  </si>
  <si>
    <t>694C4A5021325D524C107C9D60D04EE7</t>
  </si>
  <si>
    <t>oaxaca</t>
  </si>
  <si>
    <t>D56F0452F092A735D0D8D6EF5EB112D6</t>
  </si>
  <si>
    <t>D56F0452F092A73511A6613E8DA05EA5</t>
  </si>
  <si>
    <t>D56F0452F092A7350273FB4CAE02DD6F</t>
  </si>
  <si>
    <t>A204D5B7C8BAFF83E4D64E194DD18225</t>
  </si>
  <si>
    <t>D56F0452F092A7355393758F742305C0</t>
  </si>
  <si>
    <t>A204D5B7C8BAFF8334C5EEDE351F6BB5</t>
  </si>
  <si>
    <t>A204D5B7C8BAFF83A1EFFC6CFDF8770D</t>
  </si>
  <si>
    <t>AF3740790B8CAA64EA687D40D884CC06</t>
  </si>
  <si>
    <t>E2EB118C614E30466C2BC7513B2CE129</t>
  </si>
  <si>
    <t>E2EB118C614E30462F9BFF2E6CB155F8</t>
  </si>
  <si>
    <t>E2EB118C614E3046A7EB3C0C923DD666</t>
  </si>
  <si>
    <t>9977A6706C66B51B2D823CF878B2CCF6</t>
  </si>
  <si>
    <t>9977A6706C66B51B53FE57001FBB8118</t>
  </si>
  <si>
    <t>9977A6706C66B51B300FC2F529203021</t>
  </si>
  <si>
    <t>9977A6706C66B51B292F3E7AA165DCA4</t>
  </si>
  <si>
    <t>3D68C5380311E5143840961610D56D64</t>
  </si>
  <si>
    <t>3D68C5380311E5148B7FB96EF8BBDC01</t>
  </si>
  <si>
    <t>3D68C5380311E5147D0BAA52BE9BAF8A</t>
  </si>
  <si>
    <t>1E53BE6D6217E0B82417F6EBB821999A</t>
  </si>
  <si>
    <t>Prolongacion de la Arteaga</t>
  </si>
  <si>
    <t>1E53BE6D6217E0B8B0D7E704063BDE5C</t>
  </si>
  <si>
    <t>Infonavit 1o de mayo</t>
  </si>
  <si>
    <t>1E53BE6D6217E0B8D93A04D3A5D66BCC</t>
  </si>
  <si>
    <t>1E53BE6D6217E0B8A63A8A2FDF654BCA</t>
  </si>
  <si>
    <t>913B12AA28C2F0ABE75D90F1513F8428</t>
  </si>
  <si>
    <t>A8A92E2D867607A0365C0DBD752C3549</t>
  </si>
  <si>
    <t>NO SE CUENTA CON NÚMERO INTERIOR</t>
  </si>
  <si>
    <t>E4B54448B58218FB5DF7FDC448D69B1F</t>
  </si>
  <si>
    <t>9511072011</t>
  </si>
  <si>
    <t>https://transparencia.municipiodeoaxaca.gob.mx/programas-sociales/ECEO</t>
  </si>
  <si>
    <t>Mariano Matamoros</t>
  </si>
  <si>
    <t>Planta alta.</t>
  </si>
  <si>
    <t>E4B54448B58218FB535BCAB46EB946D6</t>
  </si>
  <si>
    <t>BC2C83BEB0CCFA2769779AD00A13FDCF</t>
  </si>
  <si>
    <t>BC2C83BEB0CCFA27C814851AEF3A6AEE</t>
  </si>
  <si>
    <t>BC2C83BEB0CCFA273304BF2B56D943BC</t>
  </si>
  <si>
    <t>71B3D8E76720DF448EECFEE42BDD1F80</t>
  </si>
  <si>
    <t>71B3D8E76720DF44CAF3D89C994671CE</t>
  </si>
  <si>
    <t>FEED1F84739DA9EBFD0E931F9BF08B37</t>
  </si>
  <si>
    <t>israelmtzv4@gmail.com</t>
  </si>
  <si>
    <t>FEED1F84739DA9EBCEBE75AD37A2196A</t>
  </si>
  <si>
    <t>FEED1F84739DA9EB7CD3B7E1A8EB50E9</t>
  </si>
  <si>
    <t>9514025219 (Únicamente what´s app)</t>
  </si>
  <si>
    <t>https://ventanillaempresarial.municipiodeoaxaca.gob.mx/requisitos</t>
  </si>
  <si>
    <t>DD006EDF03128372B105A52574528BEA</t>
  </si>
  <si>
    <t>9515187380</t>
  </si>
  <si>
    <t>Tinoco y palacios</t>
  </si>
  <si>
    <t>F36B1EF07CE5BE0856AD6AA32F420B3C</t>
  </si>
  <si>
    <t>SIN NUMERO INTERIOR</t>
  </si>
  <si>
    <t>F36B1EF07CE5BE0890FBA7A1585D5D04</t>
  </si>
  <si>
    <t>D197F3EA8C0FF93A4ACA446E25431CE6</t>
  </si>
  <si>
    <t>D197F3EA8C0FF93A8578B1898CFA340C</t>
  </si>
  <si>
    <t>AB7F5E10DA6F51274B4D010FD3B8365A</t>
  </si>
  <si>
    <t>imdeporteoax@gmail.com</t>
  </si>
  <si>
    <t>no tiene</t>
  </si>
  <si>
    <t>Infonavit 1ro de Mayo</t>
  </si>
  <si>
    <t>Oaxaca de juárez</t>
  </si>
  <si>
    <t>Oaxaca de Juárez, Oax.</t>
  </si>
  <si>
    <t>916687899A48369FB70F52546D447AEE</t>
  </si>
  <si>
    <t>dir.immu_22-24@municipiodeoaxaca.gob.mx</t>
  </si>
  <si>
    <t>Lomas del crestón</t>
  </si>
  <si>
    <t>2FD45F2C3740D8F32567922EE62945C2</t>
  </si>
  <si>
    <t>2FD45F2C3740D8F3FE959CF5F5D46401</t>
  </si>
  <si>
    <t>2FD45F2C3740D8F35391B3021C5B0E58</t>
  </si>
  <si>
    <t>DB9DB7B719AFE7B88270BC5C43B61C83</t>
  </si>
  <si>
    <t>DB9DB7B719AFE7B8039A213904B6212C</t>
  </si>
  <si>
    <t>DB9DB7B719AFE7B840EB115822509BFE</t>
  </si>
  <si>
    <t>4516BE0796E3A1F371DBC0203D0D95C5</t>
  </si>
  <si>
    <t>4516BE0796E3A1F39CC64255ED15B2CE</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</si>
  <si>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</si>
  <si>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</si>
  <si>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</si>
  <si>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</si>
  <si>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</si>
  <si>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</si>
  <si>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</si>
  <si>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</si>
  <si>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</si>
  <si>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</si>
  <si>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</si>
  <si>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</si>
  <si>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</si>
  <si>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</si>
  <si>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</si>
  <si>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</si>
  <si>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</si>
  <si>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</si>
  <si>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</si>
  <si>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</si>
  <si>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</si>
  <si>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</si>
  <si>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</si>
  <si>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</si>
  <si>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</si>
  <si>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</si>
  <si>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</si>
  <si>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</si>
  <si>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</si>
  <si>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EBBA99D46F759BE1A057C3C9022624A3</t>
  </si>
  <si>
    <t>6D2B480E1328307999C81363EBD365A7</t>
  </si>
  <si>
    <t>CECCA0C86C47DF0E4F2020773880E506</t>
  </si>
  <si>
    <t>ACF442126F6B12FC872F685C2D0047B8</t>
  </si>
  <si>
    <t>ACF442126F6B12FC2F7A55480A9F7623</t>
  </si>
  <si>
    <t>ACF442126F6B12FCE53292D6315E7193</t>
  </si>
  <si>
    <t>F903D9B9D7A250A07FF20ED1940C4552</t>
  </si>
  <si>
    <t>F903D9B9D7A250A0F267AFAEFC2426CE</t>
  </si>
  <si>
    <t>227F2EC8617765275D2502715258E335</t>
  </si>
  <si>
    <t>68154</t>
  </si>
  <si>
    <t>227F2EC86177652748C5401CAE553341</t>
  </si>
  <si>
    <t>1E1513A09C0635A368AE265C5CDA0312</t>
  </si>
  <si>
    <t>1E1513A09C0635A3186F7B0E30B55A3F</t>
  </si>
  <si>
    <t>47328342CF3616AD8C0F03980A5F5E61</t>
  </si>
  <si>
    <t>NO SE CUENTA CON MEDIO ELECTRÓNICO</t>
  </si>
  <si>
    <t>SIN NÚMERO</t>
  </si>
  <si>
    <t>47328342CF3616ADAFD55DE989D03EE6</t>
  </si>
  <si>
    <t>47328342CF3616ADC90E7447D38368E2</t>
  </si>
  <si>
    <t>47328342CF3616AD4D364571474BE85C</t>
  </si>
  <si>
    <t>E7A135DE9A047D19EC74A76C55795E9E</t>
  </si>
  <si>
    <t>5EF65EEBF8BD0BFA5BE9B7F199B3CCA8</t>
  </si>
  <si>
    <t>E7A135DE9A047D19B35A4CC603BB8E35</t>
  </si>
  <si>
    <t>E7A135DE9A047D192C62560D681E4123</t>
  </si>
  <si>
    <t>5EF65EEBF8BD0BFA6667AC90E574555E</t>
  </si>
  <si>
    <t>3D45A33FEE80CA0E99FFB2559033DBFB</t>
  </si>
  <si>
    <t>3D45A33FEE80CA0E95FC4707355FC233</t>
  </si>
  <si>
    <t>5EF65EEBF8BD0BFAAFEDCF2F890A9B3F</t>
  </si>
  <si>
    <t>CD376F09482D42F022949DF746DCA656</t>
  </si>
  <si>
    <t>3D45A33FEE80CA0E9AB9F017A5D8F0C3</t>
  </si>
  <si>
    <t>CD376F09482D42F0A4ED26012ED51B76</t>
  </si>
  <si>
    <t>CD376F09482D42F014EA6B4FA2DE3333</t>
  </si>
  <si>
    <t>CD376F09482D42F04AB8F11826D1509C</t>
  </si>
  <si>
    <t>93455C8B4AD39CA9B5FC137AABC407DD</t>
  </si>
  <si>
    <t>93455C8B4AD39CA913D9BCECEFD0D792</t>
  </si>
  <si>
    <t>93455C8B4AD39CA9A0ECA4C90B1FD150</t>
  </si>
  <si>
    <t>887B084DCCF5CA099D0160AC2C80A68D</t>
  </si>
  <si>
    <t>887B084DCCF5CA09E608D6605B36EDCE</t>
  </si>
  <si>
    <t>887B084DCCF5CA097C1F2EFA97ECECA8</t>
  </si>
  <si>
    <t>A4FF63853B0A1F24248BC433BEBB0161</t>
  </si>
  <si>
    <t>9515155824 extencion 108</t>
  </si>
  <si>
    <t>808</t>
  </si>
  <si>
    <t>municipio de oaxaca de juarez</t>
  </si>
  <si>
    <t>75</t>
  </si>
  <si>
    <t>28</t>
  </si>
  <si>
    <t>68008</t>
  </si>
  <si>
    <t>DD4CF99D5F532C37296E8C39596BCA45</t>
  </si>
  <si>
    <t>811</t>
  </si>
  <si>
    <t>12</t>
  </si>
  <si>
    <t>78</t>
  </si>
  <si>
    <t>31</t>
  </si>
  <si>
    <t>68011</t>
  </si>
  <si>
    <t>2681A3B5BEB70033BCAAC19D62DC1640</t>
  </si>
  <si>
    <t>2681A3B5BEB70033156159743EFE056B</t>
  </si>
  <si>
    <t>801</t>
  </si>
  <si>
    <t>68</t>
  </si>
  <si>
    <t>21</t>
  </si>
  <si>
    <t>68001</t>
  </si>
  <si>
    <t>24729C689D6211947702DFBCC3387AEE</t>
  </si>
  <si>
    <t>803</t>
  </si>
  <si>
    <t>70</t>
  </si>
  <si>
    <t>23</t>
  </si>
  <si>
    <t>68003</t>
  </si>
  <si>
    <t>DD4CF99D5F532C37BE86A91771267973</t>
  </si>
  <si>
    <t>812</t>
  </si>
  <si>
    <t>79</t>
  </si>
  <si>
    <t>32</t>
  </si>
  <si>
    <t>68012</t>
  </si>
  <si>
    <t>24729C689D6211942C1FA01CEF47BC60</t>
  </si>
  <si>
    <t>802</t>
  </si>
  <si>
    <t>69</t>
  </si>
  <si>
    <t>22</t>
  </si>
  <si>
    <t>68002</t>
  </si>
  <si>
    <t>24729C689D62119485B2748905B6F7F8</t>
  </si>
  <si>
    <t>804</t>
  </si>
  <si>
    <t>71</t>
  </si>
  <si>
    <t>24</t>
  </si>
  <si>
    <t>68004</t>
  </si>
  <si>
    <t>A4FF63853B0A1F24F62F5A216BE55CC2</t>
  </si>
  <si>
    <t>805</t>
  </si>
  <si>
    <t>6</t>
  </si>
  <si>
    <t>72</t>
  </si>
  <si>
    <t>25</t>
  </si>
  <si>
    <t>68005</t>
  </si>
  <si>
    <t>A4FF63853B0A1F24A481EF543B683103</t>
  </si>
  <si>
    <t>806</t>
  </si>
  <si>
    <t>73</t>
  </si>
  <si>
    <t>26</t>
  </si>
  <si>
    <t>68006</t>
  </si>
  <si>
    <t>DD4CF99D5F532C3716B19A65EA8C96F9</t>
  </si>
  <si>
    <t>809</t>
  </si>
  <si>
    <t>76</t>
  </si>
  <si>
    <t>29</t>
  </si>
  <si>
    <t>68009</t>
  </si>
  <si>
    <t>A4FF63853B0A1F2445074886C38FCF47</t>
  </si>
  <si>
    <t>807</t>
  </si>
  <si>
    <t>8</t>
  </si>
  <si>
    <t>74</t>
  </si>
  <si>
    <t>27</t>
  </si>
  <si>
    <t>68007</t>
  </si>
  <si>
    <t>DD4CF99D5F532C375CB26268BEF532E4</t>
  </si>
  <si>
    <t>810</t>
  </si>
  <si>
    <t>11</t>
  </si>
  <si>
    <t>77</t>
  </si>
  <si>
    <t>30</t>
  </si>
  <si>
    <t>B9BC39669CF0497B654D6E3D5181396B</t>
  </si>
  <si>
    <t>813</t>
  </si>
  <si>
    <t>80</t>
  </si>
  <si>
    <t>33</t>
  </si>
  <si>
    <t>68013</t>
  </si>
  <si>
    <t>A8283A0B9253810CA1749488724A90C7</t>
  </si>
  <si>
    <t>No  se cuenta con correo electrónico</t>
  </si>
  <si>
    <t>B8CC40435936707421349019B1AD4AFF</t>
  </si>
  <si>
    <t>A8283A0B9253810CA931C22844488A5C</t>
  </si>
  <si>
    <t>A8283A0B9253810C3DD954A7A29CB9E4</t>
  </si>
  <si>
    <t>B8CC40435936707442A32DD246FDF05E</t>
  </si>
  <si>
    <t>B8CC4043593670740D9404D94DAD7606</t>
  </si>
  <si>
    <t>694C4A5021325D524EFEDB0562831520</t>
  </si>
  <si>
    <t>D56F0452F092A7355E999A4C10D10A95</t>
  </si>
  <si>
    <t>D56F0452F092A735F73318F1E5B13D8E</t>
  </si>
  <si>
    <t>D56F0452F092A735AAF72D198755ECEC</t>
  </si>
  <si>
    <t>A204D5B7C8BAFF8372CB8A7E84501AEA</t>
  </si>
  <si>
    <t>E2EB118C614E3046C555B9B71B713537</t>
  </si>
  <si>
    <t>A204D5B7C8BAFF83B91BCAB12191FDBC</t>
  </si>
  <si>
    <t>A204D5B7C8BAFF834AF5F237F10A3BB9</t>
  </si>
  <si>
    <t>AF3740790B8CAA644F4D99F15BBE180B</t>
  </si>
  <si>
    <t>E2EB118C614E3046AB8DE7C4A3EB7C44</t>
  </si>
  <si>
    <t>E2EB118C614E3046EE472525257A3104</t>
  </si>
  <si>
    <t>E2EB118C614E304600D300FE46EBD427</t>
  </si>
  <si>
    <t>9977A6706C66B51B4B1E4EA17A2CD777</t>
  </si>
  <si>
    <t>9977A6706C66B51BEB5FB4FBE4058F5E</t>
  </si>
  <si>
    <t>9977A6706C66B51BE1C68E8C221DCD50</t>
  </si>
  <si>
    <t>A204D5B7C8BAFF8306F4529582FB5208</t>
  </si>
  <si>
    <t>3D68C5380311E514702F8C0863C27E6B</t>
  </si>
  <si>
    <t>3D68C5380311E5147ADF30452028AF02</t>
  </si>
  <si>
    <t>3D68C5380311E51471F4A33D6E4BE002</t>
  </si>
  <si>
    <t>1E53BE6D6217E0B8EB255FB8CF1006CF</t>
  </si>
  <si>
    <t>1E53BE6D6217E0B82B2CB15ADEA91018</t>
  </si>
  <si>
    <t>1E53BE6D6217E0B8D138779A6D934AE9</t>
  </si>
  <si>
    <t>913B12AA28C2F0AB1E55292A689ABF81</t>
  </si>
  <si>
    <t>913B12AA28C2F0ABC1302D6D737F1580</t>
  </si>
  <si>
    <t>A8A92E2D867607A0666A9434357995D5</t>
  </si>
  <si>
    <t>E4B54448B58218FBB194B360BBC42FEE</t>
  </si>
  <si>
    <t>9515166035</t>
  </si>
  <si>
    <t>Planta alta</t>
  </si>
  <si>
    <t>E4B54448B58218FB8A3689F212EA5E62</t>
  </si>
  <si>
    <t>E4B54448B58218FB6F65D96ED7414303</t>
  </si>
  <si>
    <t>E4B54448B58218FB241F2F59900C98DD</t>
  </si>
  <si>
    <t>BC2C83BEB0CCFA27AF91D7B85A515758</t>
  </si>
  <si>
    <t>BC2C83BEB0CCFA279FFD8147F5403BAC</t>
  </si>
  <si>
    <t>BC2C83BEB0CCFA27698DA92687B4CE75</t>
  </si>
  <si>
    <t>71B3D8E76720DF444A0BFD516B652AE4</t>
  </si>
  <si>
    <t>71B3D8E76720DF44169C54921FAE08AF</t>
  </si>
  <si>
    <t>71B3D8E76720DF44B32FC0B34E22076E</t>
  </si>
  <si>
    <t>71B3D8E76720DF4407965385E7BF3DB6</t>
  </si>
  <si>
    <t>FEED1F84739DA9EB9D9789ED05D60476</t>
  </si>
  <si>
    <t>FEED1F84739DA9EB89A19FD7368C6B6E</t>
  </si>
  <si>
    <t>FEED1F84739DA9EBAB8EECA08D120349</t>
  </si>
  <si>
    <t>FEED1F84739DA9EB7CCDFB1C0AB1E1C0</t>
  </si>
  <si>
    <t>FB85167569BC17DAA1F2D5EBF6A56B1D</t>
  </si>
  <si>
    <t>9515015500</t>
  </si>
  <si>
    <t>www.municipiodeoaxaca.gob.mx</t>
  </si>
  <si>
    <t>Sin numero</t>
  </si>
  <si>
    <t>EF352ECBD489328C0181A4C966860BD9</t>
  </si>
  <si>
    <t>EF352ECBD489328C4E186B670A689660</t>
  </si>
  <si>
    <t>FB85167569BC17DAF540E245573BBA95</t>
  </si>
  <si>
    <t>FB85167569BC17DAB99D8847092F02A4</t>
  </si>
  <si>
    <t>794FBBBA94CBE1364DD91CBA56E45A86</t>
  </si>
  <si>
    <t>1BA487AEF63D08CD118939AEDF632FB4</t>
  </si>
  <si>
    <t>1BA487AEF63D08CD683D6744C5BE2106</t>
  </si>
  <si>
    <t>1BA487AEF63D08CD3C1ECDE168316655</t>
  </si>
  <si>
    <t>A5BC40385971AA03C1AD3CED7D03812C</t>
  </si>
  <si>
    <t>1BA487AEF63D08CD2BA198B9CD68D2FD</t>
  </si>
  <si>
    <t>A5BC40385971AA03D7993BD942006E0A</t>
  </si>
  <si>
    <t>A5BC40385971AA0386AC78A9C8DBE5EF</t>
  </si>
  <si>
    <t>A5BC40385971AA037AED0563C4FA7033</t>
  </si>
  <si>
    <t>97E44C5F3CC2697BAF2D474899A7FD59</t>
  </si>
  <si>
    <t>A5BC40385971AA03DF780A78A1B753B9</t>
  </si>
  <si>
    <t>97E44C5F3CC2697BC1B2EE7C4C61D91D</t>
  </si>
  <si>
    <t>97E44C5F3CC2697B485AFA6E14F48EA6</t>
  </si>
  <si>
    <t>97E44C5F3CC2697BB9D2E2C3C4688FD2</t>
  </si>
  <si>
    <t>ECE73F7BAA725BD8C4217964EC96F7AD</t>
  </si>
  <si>
    <t>97E44C5F3CC2697B56CDC55204E9D575</t>
  </si>
  <si>
    <t>ECE73F7BAA725BD8903C084A7083155A</t>
  </si>
  <si>
    <t>ECE73F7BAA725BD8CA62D2B6FE8C0694</t>
  </si>
  <si>
    <t>ECE73F7BAA725BD8A3A28C7D08347347</t>
  </si>
  <si>
    <t>5D58E9EDDC41A1C0D00F94C3EB61115A</t>
  </si>
  <si>
    <t>ECE73F7BAA725BD80D216BEF051837C9</t>
  </si>
  <si>
    <t>5D58E9EDDC41A1C09C0D5CE787C8BC96</t>
  </si>
  <si>
    <t>5D58E9EDDC41A1C0C26EA597E825F6CF</t>
  </si>
  <si>
    <t>5D58E9EDDC41A1C068E534C5EFEB0D5E</t>
  </si>
  <si>
    <t>5D58E9EDDC41A1C0A1C5E795C2D8D095</t>
  </si>
  <si>
    <t>6612BF6BEDB7713539069222681443F8</t>
  </si>
  <si>
    <t>6612BF6BEDB77135CA7A88723A49DE21</t>
  </si>
  <si>
    <t>6612BF6BEDB7713511FD2AA8D11954A9</t>
  </si>
  <si>
    <t>6612BF6BEDB7713563AF27A435ACED27</t>
  </si>
  <si>
    <t>F647D4CF59D887EF421A6DD29FC2DD45</t>
  </si>
  <si>
    <t>6612BF6BEDB7713552CFBD4044E65B92</t>
  </si>
  <si>
    <t>F647D4CF59D887EF4EF3EFF7B61E22F4</t>
  </si>
  <si>
    <t>F647D4CF59D887EF8CDCA5C22F374523</t>
  </si>
  <si>
    <t>F647D4CF59D887EF861FEFF46282E504</t>
  </si>
  <si>
    <t>CF1D0FDDBE569965F3C99D57498E25B6</t>
  </si>
  <si>
    <t>F647D4CF59D887EF440690FC9E988151</t>
  </si>
  <si>
    <t>CF1D0FDDBE569965F090C66DDA6F8D9A</t>
  </si>
  <si>
    <t>CF1D0FDDBE569965A17D877BAB332707</t>
  </si>
  <si>
    <t>CF1D0FDDBE569965102D421F9D82C629</t>
  </si>
  <si>
    <t>ACE1D5BCAB6807F34F85391036355963</t>
  </si>
  <si>
    <t>CF1D0FDDBE56996534F6E7F4CBCB500A</t>
  </si>
  <si>
    <t>ACE1D5BCAB6807F3CA74A14982A854D7</t>
  </si>
  <si>
    <t>ACE1D5BCAB6807F376A2B210214D9BDA</t>
  </si>
  <si>
    <t>ACE1D5BCAB6807F3029E05ADCEDA605D</t>
  </si>
  <si>
    <t>DD006EDF0312837282DDEBC1D7307662</t>
  </si>
  <si>
    <t>Son domicilio en el extranjero</t>
  </si>
  <si>
    <t>F36B1EF07CE5BE0810C823878AED2E6B</t>
  </si>
  <si>
    <t>NO TIENE NÚMERO INTERIOR</t>
  </si>
  <si>
    <t>F36B1EF07CE5BE08A07C56D168376FCD</t>
  </si>
  <si>
    <t>D197F3EA8C0FF93AE2EB0671ED806C85</t>
  </si>
  <si>
    <t>D197F3EA8C0FF93A9CC1B8F731CFB03A</t>
  </si>
  <si>
    <t>AB7F5E10DA6F512745D2A87FBD434E91</t>
  </si>
  <si>
    <t>Infonavit 1ro de Mayp</t>
  </si>
  <si>
    <t>2FD45F2C3740D8F3F1C4323E2D206363</t>
  </si>
  <si>
    <t>Sin domicilio en el extranjero</t>
  </si>
  <si>
    <t>2FD45F2C3740D8F352E3071150BFA902</t>
  </si>
  <si>
    <t>2FD45F2C3740D8F39BBA3F70DBDBBD69</t>
  </si>
  <si>
    <t>2FD45F2C3740D8F37B4DB60730AED352</t>
  </si>
  <si>
    <t>DB9DB7B719AFE7B822B01C03556AE9C4</t>
  </si>
  <si>
    <t>DB9DB7B719AFE7B8DAE53152E867125F</t>
  </si>
  <si>
    <t>DB9DB7B719AFE7B85A5BFBEE1D4B639E</t>
  </si>
  <si>
    <t>4516BE0796E3A1F3C0BAA9BF221DAA46</t>
  </si>
  <si>
    <t>4516BE0796E3A1F348CBE2462634C13C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</si>
</sst>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20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3.30859375" customWidth="true" bestFit="true"/>
    <col min="6" max="6" width="23.08203125" customWidth="true" bestFit="true"/>
    <col min="7" max="7" width="75.8046875" customWidth="true" bestFit="true"/>
    <col min="8" max="8" width="255.0" customWidth="true" bestFit="true"/>
    <col min="9" max="9" width="79.1796875" customWidth="true" bestFit="true"/>
    <col min="10" max="10" width="255.0" customWidth="true" bestFit="true"/>
    <col min="11" max="11" width="255.0" customWidth="true" bestFit="true"/>
    <col min="12" max="12" width="146.93359375" customWidth="true" bestFit="true"/>
    <col min="13" max="13" width="104.01953125" customWidth="true" bestFit="true"/>
    <col min="14" max="14" width="57.460937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255.0" customWidth="true" bestFit="true"/>
    <col min="20" max="20" width="206.234375" customWidth="true" bestFit="true"/>
    <col min="21" max="21" width="177.8203125" customWidth="true" bestFit="true"/>
    <col min="22" max="22" width="78.16796875" customWidth="true" bestFit="true"/>
    <col min="23" max="23" width="255.0" customWidth="true" bestFit="true"/>
    <col min="24" max="24" width="155.2265625" customWidth="true" bestFit="true"/>
    <col min="25" max="25" width="137.55859375" customWidth="true" bestFit="true"/>
    <col min="26" max="26" width="149.578125" customWidth="true" bestFit="true"/>
    <col min="27" max="27" width="52.10546875" customWidth="true" bestFit="true"/>
    <col min="28" max="28" width="35.81640625" customWidth="true" bestFit="true"/>
    <col min="29" max="29" width="99.30078125" customWidth="true" bestFit="true"/>
    <col min="30" max="30" width="167.37109375" customWidth="true" bestFit="true"/>
    <col min="31" max="31" width="17.5390625" customWidth="true" bestFit="true"/>
    <col min="32" max="32" width="20.015625" customWidth="true" bestFit="true"/>
    <col min="33" max="33" width="255.0" customWidth="true" bestFit="true"/>
    <col min="1" max="1" width="36.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94</v>
      </c>
      <c r="Q8" t="s" s="4">
        <v>95</v>
      </c>
      <c r="R8" t="s" s="4">
        <v>96</v>
      </c>
      <c r="S8" t="s" s="4">
        <v>97</v>
      </c>
      <c r="T8" t="s" s="4">
        <v>98</v>
      </c>
      <c r="U8" t="s" s="4">
        <v>98</v>
      </c>
      <c r="V8" t="s" s="4">
        <v>98</v>
      </c>
      <c r="W8" t="s" s="4">
        <v>99</v>
      </c>
      <c r="X8" t="s" s="4">
        <v>100</v>
      </c>
      <c r="Y8" t="s" s="4">
        <v>100</v>
      </c>
      <c r="Z8" t="s" s="4">
        <v>101</v>
      </c>
      <c r="AA8" t="s" s="4">
        <v>96</v>
      </c>
      <c r="AB8" t="s" s="4">
        <v>96</v>
      </c>
      <c r="AC8" t="s" s="4">
        <v>102</v>
      </c>
      <c r="AD8" t="s" s="4">
        <v>103</v>
      </c>
      <c r="AE8" t="s" s="4">
        <v>104</v>
      </c>
      <c r="AF8" t="s" s="4">
        <v>104</v>
      </c>
      <c r="AG8" t="s" s="4">
        <v>105</v>
      </c>
    </row>
    <row r="9" ht="45.0" customHeight="true">
      <c r="A9" t="s" s="4">
        <v>106</v>
      </c>
      <c r="B9" t="s" s="4">
        <v>80</v>
      </c>
      <c r="C9" t="s" s="4">
        <v>81</v>
      </c>
      <c r="D9" t="s" s="4">
        <v>82</v>
      </c>
      <c r="E9" t="s" s="4">
        <v>107</v>
      </c>
      <c r="F9" t="s" s="4">
        <v>84</v>
      </c>
      <c r="G9" t="s" s="4">
        <v>85</v>
      </c>
      <c r="H9" t="s" s="4">
        <v>108</v>
      </c>
      <c r="I9" t="s" s="4">
        <v>109</v>
      </c>
      <c r="J9" t="s" s="4">
        <v>110</v>
      </c>
      <c r="K9" t="s" s="4">
        <v>111</v>
      </c>
      <c r="L9" t="s" s="4">
        <v>112</v>
      </c>
      <c r="M9" t="s" s="4">
        <v>91</v>
      </c>
      <c r="N9" t="s" s="4">
        <v>113</v>
      </c>
      <c r="O9" t="s" s="4">
        <v>93</v>
      </c>
      <c r="P9" t="s" s="4">
        <v>94</v>
      </c>
      <c r="Q9" t="s" s="4">
        <v>95</v>
      </c>
      <c r="R9" t="s" s="4">
        <v>114</v>
      </c>
      <c r="S9" t="s" s="4">
        <v>97</v>
      </c>
      <c r="T9" t="s" s="4">
        <v>98</v>
      </c>
      <c r="U9" t="s" s="4">
        <v>98</v>
      </c>
      <c r="V9" t="s" s="4">
        <v>98</v>
      </c>
      <c r="W9" t="s" s="4">
        <v>99</v>
      </c>
      <c r="X9" t="s" s="4">
        <v>100</v>
      </c>
      <c r="Y9" t="s" s="4">
        <v>100</v>
      </c>
      <c r="Z9" t="s" s="4">
        <v>101</v>
      </c>
      <c r="AA9" t="s" s="4">
        <v>114</v>
      </c>
      <c r="AB9" t="s" s="4">
        <v>114</v>
      </c>
      <c r="AC9" t="s" s="4">
        <v>102</v>
      </c>
      <c r="AD9" t="s" s="4">
        <v>103</v>
      </c>
      <c r="AE9" t="s" s="4">
        <v>104</v>
      </c>
      <c r="AF9" t="s" s="4">
        <v>104</v>
      </c>
      <c r="AG9" t="s" s="4">
        <v>105</v>
      </c>
    </row>
    <row r="10" ht="45.0" customHeight="true">
      <c r="A10" t="s" s="4">
        <v>115</v>
      </c>
      <c r="B10" t="s" s="4">
        <v>80</v>
      </c>
      <c r="C10" t="s" s="4">
        <v>81</v>
      </c>
      <c r="D10" t="s" s="4">
        <v>82</v>
      </c>
      <c r="E10" t="s" s="4">
        <v>116</v>
      </c>
      <c r="F10" t="s" s="4">
        <v>84</v>
      </c>
      <c r="G10" t="s" s="4">
        <v>117</v>
      </c>
      <c r="H10" t="s" s="4">
        <v>118</v>
      </c>
      <c r="I10" t="s" s="4">
        <v>119</v>
      </c>
      <c r="J10" t="s" s="4">
        <v>120</v>
      </c>
      <c r="K10" t="s" s="4">
        <v>121</v>
      </c>
      <c r="L10" t="s" s="4">
        <v>105</v>
      </c>
      <c r="M10" t="s" s="4">
        <v>105</v>
      </c>
      <c r="N10" t="s" s="4">
        <v>122</v>
      </c>
      <c r="O10" t="s" s="4">
        <v>120</v>
      </c>
      <c r="P10" t="s" s="4">
        <v>120</v>
      </c>
      <c r="Q10" t="s" s="4">
        <v>123</v>
      </c>
      <c r="R10" t="s" s="4">
        <v>124</v>
      </c>
      <c r="S10" t="s" s="4">
        <v>125</v>
      </c>
      <c r="T10" t="s" s="4">
        <v>126</v>
      </c>
      <c r="U10" t="s" s="4">
        <v>126</v>
      </c>
      <c r="V10" t="s" s="4">
        <v>127</v>
      </c>
      <c r="W10" t="s" s="4">
        <v>128</v>
      </c>
      <c r="X10" t="s" s="4">
        <v>129</v>
      </c>
      <c r="Y10" t="s" s="4">
        <v>130</v>
      </c>
      <c r="Z10" t="s" s="4">
        <v>131</v>
      </c>
      <c r="AA10" t="s" s="4">
        <v>124</v>
      </c>
      <c r="AB10" t="s" s="4">
        <v>124</v>
      </c>
      <c r="AC10" t="s" s="4">
        <v>105</v>
      </c>
      <c r="AD10" t="s" s="4">
        <v>132</v>
      </c>
      <c r="AE10" t="s" s="4">
        <v>104</v>
      </c>
      <c r="AF10" t="s" s="4">
        <v>104</v>
      </c>
      <c r="AG10" t="s" s="4">
        <v>133</v>
      </c>
    </row>
    <row r="11" ht="45.0" customHeight="true">
      <c r="A11" t="s" s="4">
        <v>134</v>
      </c>
      <c r="B11" t="s" s="4">
        <v>80</v>
      </c>
      <c r="C11" t="s" s="4">
        <v>81</v>
      </c>
      <c r="D11" t="s" s="4">
        <v>82</v>
      </c>
      <c r="E11" t="s" s="4">
        <v>135</v>
      </c>
      <c r="F11" t="s" s="4">
        <v>84</v>
      </c>
      <c r="G11" t="s" s="4">
        <v>117</v>
      </c>
      <c r="H11" t="s" s="4">
        <v>136</v>
      </c>
      <c r="I11" t="s" s="4">
        <v>119</v>
      </c>
      <c r="J11" t="s" s="4">
        <v>137</v>
      </c>
      <c r="K11" t="s" s="4">
        <v>121</v>
      </c>
      <c r="L11" t="s" s="4">
        <v>105</v>
      </c>
      <c r="M11" t="s" s="4">
        <v>105</v>
      </c>
      <c r="N11" t="s" s="4">
        <v>138</v>
      </c>
      <c r="O11" t="s" s="4">
        <v>139</v>
      </c>
      <c r="P11" t="s" s="4">
        <v>139</v>
      </c>
      <c r="Q11" t="s" s="4">
        <v>123</v>
      </c>
      <c r="R11" t="s" s="4">
        <v>140</v>
      </c>
      <c r="S11" t="s" s="4">
        <v>141</v>
      </c>
      <c r="T11" t="s" s="4">
        <v>126</v>
      </c>
      <c r="U11" t="s" s="4">
        <v>126</v>
      </c>
      <c r="V11" t="s" s="4">
        <v>127</v>
      </c>
      <c r="W11" t="s" s="4">
        <v>128</v>
      </c>
      <c r="X11" t="s" s="4">
        <v>129</v>
      </c>
      <c r="Y11" t="s" s="4">
        <v>130</v>
      </c>
      <c r="Z11" t="s" s="4">
        <v>131</v>
      </c>
      <c r="AA11" t="s" s="4">
        <v>140</v>
      </c>
      <c r="AB11" t="s" s="4">
        <v>140</v>
      </c>
      <c r="AC11" t="s" s="4">
        <v>105</v>
      </c>
      <c r="AD11" t="s" s="4">
        <v>132</v>
      </c>
      <c r="AE11" t="s" s="4">
        <v>104</v>
      </c>
      <c r="AF11" t="s" s="4">
        <v>104</v>
      </c>
      <c r="AG11" t="s" s="4">
        <v>133</v>
      </c>
    </row>
    <row r="12" ht="45.0" customHeight="true">
      <c r="A12" t="s" s="4">
        <v>142</v>
      </c>
      <c r="B12" t="s" s="4">
        <v>80</v>
      </c>
      <c r="C12" t="s" s="4">
        <v>81</v>
      </c>
      <c r="D12" t="s" s="4">
        <v>82</v>
      </c>
      <c r="E12" t="s" s="4">
        <v>143</v>
      </c>
      <c r="F12" t="s" s="4">
        <v>84</v>
      </c>
      <c r="G12" t="s" s="4">
        <v>117</v>
      </c>
      <c r="H12" t="s" s="4">
        <v>144</v>
      </c>
      <c r="I12" t="s" s="4">
        <v>119</v>
      </c>
      <c r="J12" t="s" s="4">
        <v>145</v>
      </c>
      <c r="K12" t="s" s="4">
        <v>121</v>
      </c>
      <c r="L12" t="s" s="4">
        <v>105</v>
      </c>
      <c r="M12" t="s" s="4">
        <v>105</v>
      </c>
      <c r="N12" t="s" s="4">
        <v>122</v>
      </c>
      <c r="O12" t="s" s="4">
        <v>120</v>
      </c>
      <c r="P12" t="s" s="4">
        <v>120</v>
      </c>
      <c r="Q12" t="s" s="4">
        <v>123</v>
      </c>
      <c r="R12" t="s" s="4">
        <v>146</v>
      </c>
      <c r="S12" t="s" s="4">
        <v>141</v>
      </c>
      <c r="T12" t="s" s="4">
        <v>126</v>
      </c>
      <c r="U12" t="s" s="4">
        <v>126</v>
      </c>
      <c r="V12" t="s" s="4">
        <v>127</v>
      </c>
      <c r="W12" t="s" s="4">
        <v>128</v>
      </c>
      <c r="X12" t="s" s="4">
        <v>129</v>
      </c>
      <c r="Y12" t="s" s="4">
        <v>130</v>
      </c>
      <c r="Z12" t="s" s="4">
        <v>131</v>
      </c>
      <c r="AA12" t="s" s="4">
        <v>146</v>
      </c>
      <c r="AB12" t="s" s="4">
        <v>146</v>
      </c>
      <c r="AC12" t="s" s="4">
        <v>105</v>
      </c>
      <c r="AD12" t="s" s="4">
        <v>132</v>
      </c>
      <c r="AE12" t="s" s="4">
        <v>104</v>
      </c>
      <c r="AF12" t="s" s="4">
        <v>104</v>
      </c>
      <c r="AG12" t="s" s="4">
        <v>133</v>
      </c>
    </row>
    <row r="13" ht="45.0" customHeight="true">
      <c r="A13" t="s" s="4">
        <v>147</v>
      </c>
      <c r="B13" t="s" s="4">
        <v>80</v>
      </c>
      <c r="C13" t="s" s="4">
        <v>81</v>
      </c>
      <c r="D13" t="s" s="4">
        <v>82</v>
      </c>
      <c r="E13" t="s" s="4">
        <v>148</v>
      </c>
      <c r="F13" t="s" s="4">
        <v>84</v>
      </c>
      <c r="G13" t="s" s="4">
        <v>117</v>
      </c>
      <c r="H13" t="s" s="4">
        <v>149</v>
      </c>
      <c r="I13" t="s" s="4">
        <v>119</v>
      </c>
      <c r="J13" t="s" s="4">
        <v>150</v>
      </c>
      <c r="K13" t="s" s="4">
        <v>121</v>
      </c>
      <c r="L13" t="s" s="4">
        <v>105</v>
      </c>
      <c r="M13" t="s" s="4">
        <v>105</v>
      </c>
      <c r="N13" t="s" s="4">
        <v>122</v>
      </c>
      <c r="O13" t="s" s="4">
        <v>120</v>
      </c>
      <c r="P13" t="s" s="4">
        <v>120</v>
      </c>
      <c r="Q13" t="s" s="4">
        <v>123</v>
      </c>
      <c r="R13" t="s" s="4">
        <v>151</v>
      </c>
      <c r="S13" t="s" s="4">
        <v>141</v>
      </c>
      <c r="T13" t="s" s="4">
        <v>126</v>
      </c>
      <c r="U13" t="s" s="4">
        <v>126</v>
      </c>
      <c r="V13" t="s" s="4">
        <v>127</v>
      </c>
      <c r="W13" t="s" s="4">
        <v>128</v>
      </c>
      <c r="X13" t="s" s="4">
        <v>129</v>
      </c>
      <c r="Y13" t="s" s="4">
        <v>130</v>
      </c>
      <c r="Z13" t="s" s="4">
        <v>131</v>
      </c>
      <c r="AA13" t="s" s="4">
        <v>151</v>
      </c>
      <c r="AB13" t="s" s="4">
        <v>151</v>
      </c>
      <c r="AC13" t="s" s="4">
        <v>105</v>
      </c>
      <c r="AD13" t="s" s="4">
        <v>132</v>
      </c>
      <c r="AE13" t="s" s="4">
        <v>104</v>
      </c>
      <c r="AF13" t="s" s="4">
        <v>104</v>
      </c>
      <c r="AG13" t="s" s="4">
        <v>133</v>
      </c>
    </row>
    <row r="14" ht="45.0" customHeight="true">
      <c r="A14" t="s" s="4">
        <v>152</v>
      </c>
      <c r="B14" t="s" s="4">
        <v>80</v>
      </c>
      <c r="C14" t="s" s="4">
        <v>81</v>
      </c>
      <c r="D14" t="s" s="4">
        <v>82</v>
      </c>
      <c r="E14" t="s" s="4">
        <v>153</v>
      </c>
      <c r="F14" t="s" s="4">
        <v>84</v>
      </c>
      <c r="G14" t="s" s="4">
        <v>117</v>
      </c>
      <c r="H14" t="s" s="4">
        <v>154</v>
      </c>
      <c r="I14" t="s" s="4">
        <v>119</v>
      </c>
      <c r="J14" t="s" s="4">
        <v>150</v>
      </c>
      <c r="K14" t="s" s="4">
        <v>120</v>
      </c>
      <c r="L14" t="s" s="4">
        <v>105</v>
      </c>
      <c r="M14" t="s" s="4">
        <v>105</v>
      </c>
      <c r="N14" t="s" s="4">
        <v>122</v>
      </c>
      <c r="O14" t="s" s="4">
        <v>120</v>
      </c>
      <c r="P14" t="s" s="4">
        <v>120</v>
      </c>
      <c r="Q14" t="s" s="4">
        <v>123</v>
      </c>
      <c r="R14" t="s" s="4">
        <v>155</v>
      </c>
      <c r="S14" t="s" s="4">
        <v>141</v>
      </c>
      <c r="T14" t="s" s="4">
        <v>126</v>
      </c>
      <c r="U14" t="s" s="4">
        <v>126</v>
      </c>
      <c r="V14" t="s" s="4">
        <v>127</v>
      </c>
      <c r="W14" t="s" s="4">
        <v>128</v>
      </c>
      <c r="X14" t="s" s="4">
        <v>129</v>
      </c>
      <c r="Y14" t="s" s="4">
        <v>130</v>
      </c>
      <c r="Z14" t="s" s="4">
        <v>131</v>
      </c>
      <c r="AA14" t="s" s="4">
        <v>155</v>
      </c>
      <c r="AB14" t="s" s="4">
        <v>155</v>
      </c>
      <c r="AC14" t="s" s="4">
        <v>105</v>
      </c>
      <c r="AD14" t="s" s="4">
        <v>132</v>
      </c>
      <c r="AE14" t="s" s="4">
        <v>104</v>
      </c>
      <c r="AF14" t="s" s="4">
        <v>104</v>
      </c>
      <c r="AG14" t="s" s="4">
        <v>133</v>
      </c>
    </row>
    <row r="15" ht="45.0" customHeight="true">
      <c r="A15" t="s" s="4">
        <v>156</v>
      </c>
      <c r="B15" t="s" s="4">
        <v>80</v>
      </c>
      <c r="C15" t="s" s="4">
        <v>81</v>
      </c>
      <c r="D15" t="s" s="4">
        <v>82</v>
      </c>
      <c r="E15" t="s" s="4">
        <v>157</v>
      </c>
      <c r="F15" t="s" s="4">
        <v>84</v>
      </c>
      <c r="G15" t="s" s="4">
        <v>117</v>
      </c>
      <c r="H15" t="s" s="4">
        <v>158</v>
      </c>
      <c r="I15" t="s" s="4">
        <v>119</v>
      </c>
      <c r="J15" t="s" s="4">
        <v>150</v>
      </c>
      <c r="K15" t="s" s="4">
        <v>120</v>
      </c>
      <c r="L15" t="s" s="4">
        <v>105</v>
      </c>
      <c r="M15" t="s" s="4">
        <v>105</v>
      </c>
      <c r="N15" t="s" s="4">
        <v>122</v>
      </c>
      <c r="O15" t="s" s="4">
        <v>120</v>
      </c>
      <c r="P15" t="s" s="4">
        <v>120</v>
      </c>
      <c r="Q15" t="s" s="4">
        <v>123</v>
      </c>
      <c r="R15" t="s" s="4">
        <v>159</v>
      </c>
      <c r="S15" t="s" s="4">
        <v>141</v>
      </c>
      <c r="T15" t="s" s="4">
        <v>126</v>
      </c>
      <c r="U15" t="s" s="4">
        <v>126</v>
      </c>
      <c r="V15" t="s" s="4">
        <v>127</v>
      </c>
      <c r="W15" t="s" s="4">
        <v>128</v>
      </c>
      <c r="X15" t="s" s="4">
        <v>129</v>
      </c>
      <c r="Y15" t="s" s="4">
        <v>130</v>
      </c>
      <c r="Z15" t="s" s="4">
        <v>131</v>
      </c>
      <c r="AA15" t="s" s="4">
        <v>159</v>
      </c>
      <c r="AB15" t="s" s="4">
        <v>159</v>
      </c>
      <c r="AC15" t="s" s="4">
        <v>105</v>
      </c>
      <c r="AD15" t="s" s="4">
        <v>132</v>
      </c>
      <c r="AE15" t="s" s="4">
        <v>104</v>
      </c>
      <c r="AF15" t="s" s="4">
        <v>104</v>
      </c>
      <c r="AG15" t="s" s="4">
        <v>133</v>
      </c>
    </row>
    <row r="16" ht="45.0" customHeight="true">
      <c r="A16" t="s" s="4">
        <v>160</v>
      </c>
      <c r="B16" t="s" s="4">
        <v>80</v>
      </c>
      <c r="C16" t="s" s="4">
        <v>81</v>
      </c>
      <c r="D16" t="s" s="4">
        <v>82</v>
      </c>
      <c r="E16" t="s" s="4">
        <v>161</v>
      </c>
      <c r="F16" t="s" s="4">
        <v>84</v>
      </c>
      <c r="G16" t="s" s="4">
        <v>117</v>
      </c>
      <c r="H16" t="s" s="4">
        <v>162</v>
      </c>
      <c r="I16" t="s" s="4">
        <v>119</v>
      </c>
      <c r="J16" t="s" s="4">
        <v>150</v>
      </c>
      <c r="K16" t="s" s="4">
        <v>120</v>
      </c>
      <c r="L16" t="s" s="4">
        <v>105</v>
      </c>
      <c r="M16" t="s" s="4">
        <v>105</v>
      </c>
      <c r="N16" t="s" s="4">
        <v>122</v>
      </c>
      <c r="O16" t="s" s="4">
        <v>120</v>
      </c>
      <c r="P16" t="s" s="4">
        <v>120</v>
      </c>
      <c r="Q16" t="s" s="4">
        <v>123</v>
      </c>
      <c r="R16" t="s" s="4">
        <v>163</v>
      </c>
      <c r="S16" t="s" s="4">
        <v>141</v>
      </c>
      <c r="T16" t="s" s="4">
        <v>126</v>
      </c>
      <c r="U16" t="s" s="4">
        <v>126</v>
      </c>
      <c r="V16" t="s" s="4">
        <v>127</v>
      </c>
      <c r="W16" t="s" s="4">
        <v>128</v>
      </c>
      <c r="X16" t="s" s="4">
        <v>129</v>
      </c>
      <c r="Y16" t="s" s="4">
        <v>130</v>
      </c>
      <c r="Z16" t="s" s="4">
        <v>131</v>
      </c>
      <c r="AA16" t="s" s="4">
        <v>163</v>
      </c>
      <c r="AB16" t="s" s="4">
        <v>163</v>
      </c>
      <c r="AC16" t="s" s="4">
        <v>105</v>
      </c>
      <c r="AD16" t="s" s="4">
        <v>132</v>
      </c>
      <c r="AE16" t="s" s="4">
        <v>104</v>
      </c>
      <c r="AF16" t="s" s="4">
        <v>104</v>
      </c>
      <c r="AG16" t="s" s="4">
        <v>133</v>
      </c>
    </row>
    <row r="17" ht="45.0" customHeight="true">
      <c r="A17" t="s" s="4">
        <v>164</v>
      </c>
      <c r="B17" t="s" s="4">
        <v>80</v>
      </c>
      <c r="C17" t="s" s="4">
        <v>81</v>
      </c>
      <c r="D17" t="s" s="4">
        <v>82</v>
      </c>
      <c r="E17" t="s" s="4">
        <v>165</v>
      </c>
      <c r="F17" t="s" s="4">
        <v>84</v>
      </c>
      <c r="G17" t="s" s="4">
        <v>117</v>
      </c>
      <c r="H17" t="s" s="4">
        <v>166</v>
      </c>
      <c r="I17" t="s" s="4">
        <v>119</v>
      </c>
      <c r="J17" t="s" s="4">
        <v>150</v>
      </c>
      <c r="K17" t="s" s="4">
        <v>120</v>
      </c>
      <c r="L17" t="s" s="4">
        <v>105</v>
      </c>
      <c r="M17" t="s" s="4">
        <v>105</v>
      </c>
      <c r="N17" t="s" s="4">
        <v>122</v>
      </c>
      <c r="O17" t="s" s="4">
        <v>120</v>
      </c>
      <c r="P17" t="s" s="4">
        <v>120</v>
      </c>
      <c r="Q17" t="s" s="4">
        <v>123</v>
      </c>
      <c r="R17" t="s" s="4">
        <v>167</v>
      </c>
      <c r="S17" t="s" s="4">
        <v>141</v>
      </c>
      <c r="T17" t="s" s="4">
        <v>126</v>
      </c>
      <c r="U17" t="s" s="4">
        <v>126</v>
      </c>
      <c r="V17" t="s" s="4">
        <v>127</v>
      </c>
      <c r="W17" t="s" s="4">
        <v>128</v>
      </c>
      <c r="X17" t="s" s="4">
        <v>129</v>
      </c>
      <c r="Y17" t="s" s="4">
        <v>130</v>
      </c>
      <c r="Z17" t="s" s="4">
        <v>131</v>
      </c>
      <c r="AA17" t="s" s="4">
        <v>167</v>
      </c>
      <c r="AB17" t="s" s="4">
        <v>167</v>
      </c>
      <c r="AC17" t="s" s="4">
        <v>105</v>
      </c>
      <c r="AD17" t="s" s="4">
        <v>132</v>
      </c>
      <c r="AE17" t="s" s="4">
        <v>104</v>
      </c>
      <c r="AF17" t="s" s="4">
        <v>104</v>
      </c>
      <c r="AG17" t="s" s="4">
        <v>133</v>
      </c>
    </row>
    <row r="18" ht="45.0" customHeight="true">
      <c r="A18" t="s" s="4">
        <v>168</v>
      </c>
      <c r="B18" t="s" s="4">
        <v>80</v>
      </c>
      <c r="C18" t="s" s="4">
        <v>81</v>
      </c>
      <c r="D18" t="s" s="4">
        <v>82</v>
      </c>
      <c r="E18" t="s" s="4">
        <v>169</v>
      </c>
      <c r="F18" t="s" s="4">
        <v>84</v>
      </c>
      <c r="G18" t="s" s="4">
        <v>117</v>
      </c>
      <c r="H18" t="s" s="4">
        <v>170</v>
      </c>
      <c r="I18" t="s" s="4">
        <v>119</v>
      </c>
      <c r="J18" t="s" s="4">
        <v>150</v>
      </c>
      <c r="K18" t="s" s="4">
        <v>121</v>
      </c>
      <c r="L18" t="s" s="4">
        <v>105</v>
      </c>
      <c r="M18" t="s" s="4">
        <v>105</v>
      </c>
      <c r="N18" t="s" s="4">
        <v>122</v>
      </c>
      <c r="O18" t="s" s="4">
        <v>120</v>
      </c>
      <c r="P18" t="s" s="4">
        <v>120</v>
      </c>
      <c r="Q18" t="s" s="4">
        <v>123</v>
      </c>
      <c r="R18" t="s" s="4">
        <v>171</v>
      </c>
      <c r="S18" t="s" s="4">
        <v>141</v>
      </c>
      <c r="T18" t="s" s="4">
        <v>126</v>
      </c>
      <c r="U18" t="s" s="4">
        <v>126</v>
      </c>
      <c r="V18" t="s" s="4">
        <v>127</v>
      </c>
      <c r="W18" t="s" s="4">
        <v>128</v>
      </c>
      <c r="X18" t="s" s="4">
        <v>129</v>
      </c>
      <c r="Y18" t="s" s="4">
        <v>130</v>
      </c>
      <c r="Z18" t="s" s="4">
        <v>131</v>
      </c>
      <c r="AA18" t="s" s="4">
        <v>171</v>
      </c>
      <c r="AB18" t="s" s="4">
        <v>171</v>
      </c>
      <c r="AC18" t="s" s="4">
        <v>105</v>
      </c>
      <c r="AD18" t="s" s="4">
        <v>132</v>
      </c>
      <c r="AE18" t="s" s="4">
        <v>104</v>
      </c>
      <c r="AF18" t="s" s="4">
        <v>104</v>
      </c>
      <c r="AG18" t="s" s="4">
        <v>133</v>
      </c>
    </row>
    <row r="19" ht="45.0" customHeight="true">
      <c r="A19" t="s" s="4">
        <v>172</v>
      </c>
      <c r="B19" t="s" s="4">
        <v>80</v>
      </c>
      <c r="C19" t="s" s="4">
        <v>81</v>
      </c>
      <c r="D19" t="s" s="4">
        <v>82</v>
      </c>
      <c r="E19" t="s" s="4">
        <v>173</v>
      </c>
      <c r="F19" t="s" s="4">
        <v>84</v>
      </c>
      <c r="G19" t="s" s="4">
        <v>117</v>
      </c>
      <c r="H19" t="s" s="4">
        <v>174</v>
      </c>
      <c r="I19" t="s" s="4">
        <v>119</v>
      </c>
      <c r="J19" t="s" s="4">
        <v>175</v>
      </c>
      <c r="K19" t="s" s="4">
        <v>121</v>
      </c>
      <c r="L19" t="s" s="4">
        <v>105</v>
      </c>
      <c r="M19" t="s" s="4">
        <v>105</v>
      </c>
      <c r="N19" t="s" s="4">
        <v>122</v>
      </c>
      <c r="O19" t="s" s="4">
        <v>120</v>
      </c>
      <c r="P19" t="s" s="4">
        <v>120</v>
      </c>
      <c r="Q19" t="s" s="4">
        <v>123</v>
      </c>
      <c r="R19" t="s" s="4">
        <v>176</v>
      </c>
      <c r="S19" t="s" s="4">
        <v>141</v>
      </c>
      <c r="T19" t="s" s="4">
        <v>126</v>
      </c>
      <c r="U19" t="s" s="4">
        <v>126</v>
      </c>
      <c r="V19" t="s" s="4">
        <v>127</v>
      </c>
      <c r="W19" t="s" s="4">
        <v>128</v>
      </c>
      <c r="X19" t="s" s="4">
        <v>129</v>
      </c>
      <c r="Y19" t="s" s="4">
        <v>130</v>
      </c>
      <c r="Z19" t="s" s="4">
        <v>131</v>
      </c>
      <c r="AA19" t="s" s="4">
        <v>176</v>
      </c>
      <c r="AB19" t="s" s="4">
        <v>176</v>
      </c>
      <c r="AC19" t="s" s="4">
        <v>105</v>
      </c>
      <c r="AD19" t="s" s="4">
        <v>132</v>
      </c>
      <c r="AE19" t="s" s="4">
        <v>104</v>
      </c>
      <c r="AF19" t="s" s="4">
        <v>104</v>
      </c>
      <c r="AG19" t="s" s="4">
        <v>133</v>
      </c>
    </row>
    <row r="20" ht="45.0" customHeight="true">
      <c r="A20" t="s" s="4">
        <v>177</v>
      </c>
      <c r="B20" t="s" s="4">
        <v>80</v>
      </c>
      <c r="C20" t="s" s="4">
        <v>81</v>
      </c>
      <c r="D20" t="s" s="4">
        <v>82</v>
      </c>
      <c r="E20" t="s" s="4">
        <v>178</v>
      </c>
      <c r="F20" t="s" s="4">
        <v>84</v>
      </c>
      <c r="G20" t="s" s="4">
        <v>117</v>
      </c>
      <c r="H20" t="s" s="4">
        <v>179</v>
      </c>
      <c r="I20" t="s" s="4">
        <v>119</v>
      </c>
      <c r="J20" t="s" s="4">
        <v>150</v>
      </c>
      <c r="K20" t="s" s="4">
        <v>120</v>
      </c>
      <c r="L20" t="s" s="4">
        <v>105</v>
      </c>
      <c r="M20" t="s" s="4">
        <v>105</v>
      </c>
      <c r="N20" t="s" s="4">
        <v>122</v>
      </c>
      <c r="O20" t="s" s="4">
        <v>120</v>
      </c>
      <c r="P20" t="s" s="4">
        <v>120</v>
      </c>
      <c r="Q20" t="s" s="4">
        <v>123</v>
      </c>
      <c r="R20" t="s" s="4">
        <v>180</v>
      </c>
      <c r="S20" t="s" s="4">
        <v>141</v>
      </c>
      <c r="T20" t="s" s="4">
        <v>126</v>
      </c>
      <c r="U20" t="s" s="4">
        <v>126</v>
      </c>
      <c r="V20" t="s" s="4">
        <v>127</v>
      </c>
      <c r="W20" t="s" s="4">
        <v>128</v>
      </c>
      <c r="X20" t="s" s="4">
        <v>129</v>
      </c>
      <c r="Y20" t="s" s="4">
        <v>130</v>
      </c>
      <c r="Z20" t="s" s="4">
        <v>131</v>
      </c>
      <c r="AA20" t="s" s="4">
        <v>180</v>
      </c>
      <c r="AB20" t="s" s="4">
        <v>180</v>
      </c>
      <c r="AC20" t="s" s="4">
        <v>105</v>
      </c>
      <c r="AD20" t="s" s="4">
        <v>132</v>
      </c>
      <c r="AE20" t="s" s="4">
        <v>104</v>
      </c>
      <c r="AF20" t="s" s="4">
        <v>104</v>
      </c>
      <c r="AG20" t="s" s="4">
        <v>133</v>
      </c>
    </row>
    <row r="21" ht="45.0" customHeight="true">
      <c r="A21" t="s" s="4">
        <v>181</v>
      </c>
      <c r="B21" t="s" s="4">
        <v>80</v>
      </c>
      <c r="C21" t="s" s="4">
        <v>81</v>
      </c>
      <c r="D21" t="s" s="4">
        <v>82</v>
      </c>
      <c r="E21" t="s" s="4">
        <v>182</v>
      </c>
      <c r="F21" t="s" s="4">
        <v>84</v>
      </c>
      <c r="G21" t="s" s="4">
        <v>117</v>
      </c>
      <c r="H21" t="s" s="4">
        <v>183</v>
      </c>
      <c r="I21" t="s" s="4">
        <v>119</v>
      </c>
      <c r="J21" t="s" s="4">
        <v>150</v>
      </c>
      <c r="K21" t="s" s="4">
        <v>120</v>
      </c>
      <c r="L21" t="s" s="4">
        <v>105</v>
      </c>
      <c r="M21" t="s" s="4">
        <v>105</v>
      </c>
      <c r="N21" t="s" s="4">
        <v>122</v>
      </c>
      <c r="O21" t="s" s="4">
        <v>120</v>
      </c>
      <c r="P21" t="s" s="4">
        <v>120</v>
      </c>
      <c r="Q21" t="s" s="4">
        <v>123</v>
      </c>
      <c r="R21" t="s" s="4">
        <v>184</v>
      </c>
      <c r="S21" t="s" s="4">
        <v>141</v>
      </c>
      <c r="T21" t="s" s="4">
        <v>126</v>
      </c>
      <c r="U21" t="s" s="4">
        <v>126</v>
      </c>
      <c r="V21" t="s" s="4">
        <v>127</v>
      </c>
      <c r="W21" t="s" s="4">
        <v>128</v>
      </c>
      <c r="X21" t="s" s="4">
        <v>129</v>
      </c>
      <c r="Y21" t="s" s="4">
        <v>130</v>
      </c>
      <c r="Z21" t="s" s="4">
        <v>131</v>
      </c>
      <c r="AA21" t="s" s="4">
        <v>184</v>
      </c>
      <c r="AB21" t="s" s="4">
        <v>184</v>
      </c>
      <c r="AC21" t="s" s="4">
        <v>105</v>
      </c>
      <c r="AD21" t="s" s="4">
        <v>132</v>
      </c>
      <c r="AE21" t="s" s="4">
        <v>104</v>
      </c>
      <c r="AF21" t="s" s="4">
        <v>104</v>
      </c>
      <c r="AG21" t="s" s="4">
        <v>133</v>
      </c>
    </row>
    <row r="22" ht="45.0" customHeight="true">
      <c r="A22" t="s" s="4">
        <v>185</v>
      </c>
      <c r="B22" t="s" s="4">
        <v>80</v>
      </c>
      <c r="C22" t="s" s="4">
        <v>81</v>
      </c>
      <c r="D22" t="s" s="4">
        <v>82</v>
      </c>
      <c r="E22" t="s" s="4">
        <v>186</v>
      </c>
      <c r="F22" t="s" s="4">
        <v>84</v>
      </c>
      <c r="G22" t="s" s="4">
        <v>117</v>
      </c>
      <c r="H22" t="s" s="4">
        <v>187</v>
      </c>
      <c r="I22" t="s" s="4">
        <v>119</v>
      </c>
      <c r="J22" t="s" s="4">
        <v>150</v>
      </c>
      <c r="K22" t="s" s="4">
        <v>120</v>
      </c>
      <c r="L22" t="s" s="4">
        <v>105</v>
      </c>
      <c r="M22" t="s" s="4">
        <v>105</v>
      </c>
      <c r="N22" t="s" s="4">
        <v>122</v>
      </c>
      <c r="O22" t="s" s="4">
        <v>120</v>
      </c>
      <c r="P22" t="s" s="4">
        <v>120</v>
      </c>
      <c r="Q22" t="s" s="4">
        <v>123</v>
      </c>
      <c r="R22" t="s" s="4">
        <v>188</v>
      </c>
      <c r="S22" t="s" s="4">
        <v>141</v>
      </c>
      <c r="T22" t="s" s="4">
        <v>126</v>
      </c>
      <c r="U22" t="s" s="4">
        <v>126</v>
      </c>
      <c r="V22" t="s" s="4">
        <v>127</v>
      </c>
      <c r="W22" t="s" s="4">
        <v>128</v>
      </c>
      <c r="X22" t="s" s="4">
        <v>129</v>
      </c>
      <c r="Y22" t="s" s="4">
        <v>130</v>
      </c>
      <c r="Z22" t="s" s="4">
        <v>131</v>
      </c>
      <c r="AA22" t="s" s="4">
        <v>188</v>
      </c>
      <c r="AB22" t="s" s="4">
        <v>188</v>
      </c>
      <c r="AC22" t="s" s="4">
        <v>105</v>
      </c>
      <c r="AD22" t="s" s="4">
        <v>132</v>
      </c>
      <c r="AE22" t="s" s="4">
        <v>104</v>
      </c>
      <c r="AF22" t="s" s="4">
        <v>104</v>
      </c>
      <c r="AG22" t="s" s="4">
        <v>133</v>
      </c>
    </row>
    <row r="23" ht="45.0" customHeight="true">
      <c r="A23" t="s" s="4">
        <v>189</v>
      </c>
      <c r="B23" t="s" s="4">
        <v>80</v>
      </c>
      <c r="C23" t="s" s="4">
        <v>81</v>
      </c>
      <c r="D23" t="s" s="4">
        <v>82</v>
      </c>
      <c r="E23" t="s" s="4">
        <v>190</v>
      </c>
      <c r="F23" t="s" s="4">
        <v>84</v>
      </c>
      <c r="G23" t="s" s="4">
        <v>117</v>
      </c>
      <c r="H23" t="s" s="4">
        <v>191</v>
      </c>
      <c r="I23" t="s" s="4">
        <v>119</v>
      </c>
      <c r="J23" t="s" s="4">
        <v>150</v>
      </c>
      <c r="K23" t="s" s="4">
        <v>120</v>
      </c>
      <c r="L23" t="s" s="4">
        <v>105</v>
      </c>
      <c r="M23" t="s" s="4">
        <v>105</v>
      </c>
      <c r="N23" t="s" s="4">
        <v>122</v>
      </c>
      <c r="O23" t="s" s="4">
        <v>120</v>
      </c>
      <c r="P23" t="s" s="4">
        <v>120</v>
      </c>
      <c r="Q23" t="s" s="4">
        <v>123</v>
      </c>
      <c r="R23" t="s" s="4">
        <v>192</v>
      </c>
      <c r="S23" t="s" s="4">
        <v>141</v>
      </c>
      <c r="T23" t="s" s="4">
        <v>126</v>
      </c>
      <c r="U23" t="s" s="4">
        <v>126</v>
      </c>
      <c r="V23" t="s" s="4">
        <v>127</v>
      </c>
      <c r="W23" t="s" s="4">
        <v>128</v>
      </c>
      <c r="X23" t="s" s="4">
        <v>129</v>
      </c>
      <c r="Y23" t="s" s="4">
        <v>130</v>
      </c>
      <c r="Z23" t="s" s="4">
        <v>131</v>
      </c>
      <c r="AA23" t="s" s="4">
        <v>192</v>
      </c>
      <c r="AB23" t="s" s="4">
        <v>192</v>
      </c>
      <c r="AC23" t="s" s="4">
        <v>105</v>
      </c>
      <c r="AD23" t="s" s="4">
        <v>132</v>
      </c>
      <c r="AE23" t="s" s="4">
        <v>104</v>
      </c>
      <c r="AF23" t="s" s="4">
        <v>104</v>
      </c>
      <c r="AG23" t="s" s="4">
        <v>133</v>
      </c>
    </row>
    <row r="24" ht="45.0" customHeight="true">
      <c r="A24" t="s" s="4">
        <v>193</v>
      </c>
      <c r="B24" t="s" s="4">
        <v>80</v>
      </c>
      <c r="C24" t="s" s="4">
        <v>81</v>
      </c>
      <c r="D24" t="s" s="4">
        <v>82</v>
      </c>
      <c r="E24" t="s" s="4">
        <v>194</v>
      </c>
      <c r="F24" t="s" s="4">
        <v>84</v>
      </c>
      <c r="G24" t="s" s="4">
        <v>195</v>
      </c>
      <c r="H24" t="s" s="4">
        <v>196</v>
      </c>
      <c r="I24" t="s" s="4">
        <v>197</v>
      </c>
      <c r="J24" t="s" s="4">
        <v>111</v>
      </c>
      <c r="K24" t="s" s="4">
        <v>111</v>
      </c>
      <c r="L24" t="s" s="4">
        <v>105</v>
      </c>
      <c r="M24" t="s" s="4">
        <v>105</v>
      </c>
      <c r="N24" t="s" s="4">
        <v>198</v>
      </c>
      <c r="O24" t="s" s="4">
        <v>199</v>
      </c>
      <c r="P24" t="s" s="4">
        <v>199</v>
      </c>
      <c r="Q24" t="s" s="4">
        <v>200</v>
      </c>
      <c r="R24" t="s" s="4">
        <v>201</v>
      </c>
      <c r="S24" t="s" s="4">
        <v>202</v>
      </c>
      <c r="T24" t="s" s="4">
        <v>197</v>
      </c>
      <c r="U24" t="s" s="4">
        <v>203</v>
      </c>
      <c r="V24" t="s" s="4">
        <v>98</v>
      </c>
      <c r="W24" t="s" s="4">
        <v>204</v>
      </c>
      <c r="X24" t="s" s="4">
        <v>205</v>
      </c>
      <c r="Y24" t="s" s="4">
        <v>206</v>
      </c>
      <c r="Z24" t="s" s="4">
        <v>207</v>
      </c>
      <c r="AA24" t="s" s="4">
        <v>201</v>
      </c>
      <c r="AB24" t="s" s="4">
        <v>201</v>
      </c>
      <c r="AC24" t="s" s="4">
        <v>105</v>
      </c>
      <c r="AD24" t="s" s="4">
        <v>208</v>
      </c>
      <c r="AE24" t="s" s="4">
        <v>209</v>
      </c>
      <c r="AF24" t="s" s="4">
        <v>209</v>
      </c>
      <c r="AG24" t="s" s="4">
        <v>210</v>
      </c>
    </row>
    <row r="25" ht="45.0" customHeight="true">
      <c r="A25" t="s" s="4">
        <v>211</v>
      </c>
      <c r="B25" t="s" s="4">
        <v>80</v>
      </c>
      <c r="C25" t="s" s="4">
        <v>81</v>
      </c>
      <c r="D25" t="s" s="4">
        <v>82</v>
      </c>
      <c r="E25" t="s" s="4">
        <v>212</v>
      </c>
      <c r="F25" t="s" s="4">
        <v>84</v>
      </c>
      <c r="G25" t="s" s="4">
        <v>213</v>
      </c>
      <c r="H25" t="s" s="4">
        <v>214</v>
      </c>
      <c r="I25" t="s" s="4">
        <v>119</v>
      </c>
      <c r="J25" t="s" s="4">
        <v>215</v>
      </c>
      <c r="K25" t="s" s="4">
        <v>215</v>
      </c>
      <c r="L25" t="s" s="4">
        <v>105</v>
      </c>
      <c r="M25" t="s" s="4">
        <v>105</v>
      </c>
      <c r="N25" t="s" s="4">
        <v>216</v>
      </c>
      <c r="O25" t="s" s="4">
        <v>217</v>
      </c>
      <c r="P25" t="s" s="4">
        <v>217</v>
      </c>
      <c r="Q25" t="s" s="4">
        <v>215</v>
      </c>
      <c r="R25" t="s" s="4">
        <v>218</v>
      </c>
      <c r="S25" t="s" s="4">
        <v>215</v>
      </c>
      <c r="T25" t="s" s="4">
        <v>126</v>
      </c>
      <c r="U25" t="s" s="4">
        <v>126</v>
      </c>
      <c r="V25" t="s" s="4">
        <v>127</v>
      </c>
      <c r="W25" t="s" s="4">
        <v>219</v>
      </c>
      <c r="X25" t="s" s="4">
        <v>220</v>
      </c>
      <c r="Y25" t="s" s="4">
        <v>130</v>
      </c>
      <c r="Z25" t="s" s="4">
        <v>131</v>
      </c>
      <c r="AA25" t="s" s="4">
        <v>218</v>
      </c>
      <c r="AB25" t="s" s="4">
        <v>218</v>
      </c>
      <c r="AC25" t="s" s="4">
        <v>105</v>
      </c>
      <c r="AD25" t="s" s="4">
        <v>221</v>
      </c>
      <c r="AE25" t="s" s="4">
        <v>222</v>
      </c>
      <c r="AF25" t="s" s="4">
        <v>222</v>
      </c>
      <c r="AG25" t="s" s="4">
        <v>223</v>
      </c>
    </row>
    <row r="26" ht="45.0" customHeight="true">
      <c r="A26" t="s" s="4">
        <v>224</v>
      </c>
      <c r="B26" t="s" s="4">
        <v>80</v>
      </c>
      <c r="C26" t="s" s="4">
        <v>81</v>
      </c>
      <c r="D26" t="s" s="4">
        <v>82</v>
      </c>
      <c r="E26" t="s" s="4">
        <v>225</v>
      </c>
      <c r="F26" t="s" s="4">
        <v>84</v>
      </c>
      <c r="G26" t="s" s="4">
        <v>213</v>
      </c>
      <c r="H26" t="s" s="4">
        <v>226</v>
      </c>
      <c r="I26" t="s" s="4">
        <v>119</v>
      </c>
      <c r="J26" t="s" s="4">
        <v>215</v>
      </c>
      <c r="K26" t="s" s="4">
        <v>215</v>
      </c>
      <c r="L26" t="s" s="4">
        <v>105</v>
      </c>
      <c r="M26" t="s" s="4">
        <v>105</v>
      </c>
      <c r="N26" t="s" s="4">
        <v>216</v>
      </c>
      <c r="O26" t="s" s="4">
        <v>215</v>
      </c>
      <c r="P26" t="s" s="4">
        <v>215</v>
      </c>
      <c r="Q26" t="s" s="4">
        <v>215</v>
      </c>
      <c r="R26" t="s" s="4">
        <v>227</v>
      </c>
      <c r="S26" t="s" s="4">
        <v>215</v>
      </c>
      <c r="T26" t="s" s="4">
        <v>126</v>
      </c>
      <c r="U26" t="s" s="4">
        <v>126</v>
      </c>
      <c r="V26" t="s" s="4">
        <v>127</v>
      </c>
      <c r="W26" t="s" s="4">
        <v>228</v>
      </c>
      <c r="X26" t="s" s="4">
        <v>220</v>
      </c>
      <c r="Y26" t="s" s="4">
        <v>130</v>
      </c>
      <c r="Z26" t="s" s="4">
        <v>131</v>
      </c>
      <c r="AA26" t="s" s="4">
        <v>227</v>
      </c>
      <c r="AB26" t="s" s="4">
        <v>227</v>
      </c>
      <c r="AC26" t="s" s="4">
        <v>105</v>
      </c>
      <c r="AD26" t="s" s="4">
        <v>221</v>
      </c>
      <c r="AE26" t="s" s="4">
        <v>222</v>
      </c>
      <c r="AF26" t="s" s="4">
        <v>222</v>
      </c>
      <c r="AG26" t="s" s="4">
        <v>229</v>
      </c>
    </row>
    <row r="27" ht="45.0" customHeight="true">
      <c r="A27" t="s" s="4">
        <v>230</v>
      </c>
      <c r="B27" t="s" s="4">
        <v>80</v>
      </c>
      <c r="C27" t="s" s="4">
        <v>81</v>
      </c>
      <c r="D27" t="s" s="4">
        <v>82</v>
      </c>
      <c r="E27" t="s" s="4">
        <v>231</v>
      </c>
      <c r="F27" t="s" s="4">
        <v>84</v>
      </c>
      <c r="G27" t="s" s="4">
        <v>213</v>
      </c>
      <c r="H27" t="s" s="4">
        <v>232</v>
      </c>
      <c r="I27" t="s" s="4">
        <v>119</v>
      </c>
      <c r="J27" t="s" s="4">
        <v>215</v>
      </c>
      <c r="K27" t="s" s="4">
        <v>215</v>
      </c>
      <c r="L27" t="s" s="4">
        <v>105</v>
      </c>
      <c r="M27" t="s" s="4">
        <v>105</v>
      </c>
      <c r="N27" t="s" s="4">
        <v>216</v>
      </c>
      <c r="O27" t="s" s="4">
        <v>217</v>
      </c>
      <c r="P27" t="s" s="4">
        <v>217</v>
      </c>
      <c r="Q27" t="s" s="4">
        <v>215</v>
      </c>
      <c r="R27" t="s" s="4">
        <v>233</v>
      </c>
      <c r="S27" t="s" s="4">
        <v>215</v>
      </c>
      <c r="T27" t="s" s="4">
        <v>126</v>
      </c>
      <c r="U27" t="s" s="4">
        <v>126</v>
      </c>
      <c r="V27" t="s" s="4">
        <v>127</v>
      </c>
      <c r="W27" t="s" s="4">
        <v>219</v>
      </c>
      <c r="X27" t="s" s="4">
        <v>220</v>
      </c>
      <c r="Y27" t="s" s="4">
        <v>130</v>
      </c>
      <c r="Z27" t="s" s="4">
        <v>131</v>
      </c>
      <c r="AA27" t="s" s="4">
        <v>233</v>
      </c>
      <c r="AB27" t="s" s="4">
        <v>233</v>
      </c>
      <c r="AC27" t="s" s="4">
        <v>105</v>
      </c>
      <c r="AD27" t="s" s="4">
        <v>221</v>
      </c>
      <c r="AE27" t="s" s="4">
        <v>222</v>
      </c>
      <c r="AF27" t="s" s="4">
        <v>222</v>
      </c>
      <c r="AG27" t="s" s="4">
        <v>234</v>
      </c>
    </row>
    <row r="28" ht="45.0" customHeight="true">
      <c r="A28" t="s" s="4">
        <v>235</v>
      </c>
      <c r="B28" t="s" s="4">
        <v>80</v>
      </c>
      <c r="C28" t="s" s="4">
        <v>81</v>
      </c>
      <c r="D28" t="s" s="4">
        <v>82</v>
      </c>
      <c r="E28" t="s" s="4">
        <v>236</v>
      </c>
      <c r="F28" t="s" s="4">
        <v>84</v>
      </c>
      <c r="G28" t="s" s="4">
        <v>213</v>
      </c>
      <c r="H28" t="s" s="4">
        <v>237</v>
      </c>
      <c r="I28" t="s" s="4">
        <v>119</v>
      </c>
      <c r="J28" t="s" s="4">
        <v>215</v>
      </c>
      <c r="K28" t="s" s="4">
        <v>215</v>
      </c>
      <c r="L28" t="s" s="4">
        <v>105</v>
      </c>
      <c r="M28" t="s" s="4">
        <v>105</v>
      </c>
      <c r="N28" t="s" s="4">
        <v>216</v>
      </c>
      <c r="O28" t="s" s="4">
        <v>217</v>
      </c>
      <c r="P28" t="s" s="4">
        <v>217</v>
      </c>
      <c r="Q28" t="s" s="4">
        <v>215</v>
      </c>
      <c r="R28" t="s" s="4">
        <v>238</v>
      </c>
      <c r="S28" t="s" s="4">
        <v>215</v>
      </c>
      <c r="T28" t="s" s="4">
        <v>126</v>
      </c>
      <c r="U28" t="s" s="4">
        <v>126</v>
      </c>
      <c r="V28" t="s" s="4">
        <v>127</v>
      </c>
      <c r="W28" t="s" s="4">
        <v>228</v>
      </c>
      <c r="X28" t="s" s="4">
        <v>220</v>
      </c>
      <c r="Y28" t="s" s="4">
        <v>130</v>
      </c>
      <c r="Z28" t="s" s="4">
        <v>131</v>
      </c>
      <c r="AA28" t="s" s="4">
        <v>238</v>
      </c>
      <c r="AB28" t="s" s="4">
        <v>238</v>
      </c>
      <c r="AC28" t="s" s="4">
        <v>105</v>
      </c>
      <c r="AD28" t="s" s="4">
        <v>221</v>
      </c>
      <c r="AE28" t="s" s="4">
        <v>222</v>
      </c>
      <c r="AF28" t="s" s="4">
        <v>222</v>
      </c>
      <c r="AG28" t="s" s="4">
        <v>239</v>
      </c>
    </row>
    <row r="29" ht="45.0" customHeight="true">
      <c r="A29" t="s" s="4">
        <v>240</v>
      </c>
      <c r="B29" t="s" s="4">
        <v>80</v>
      </c>
      <c r="C29" t="s" s="4">
        <v>81</v>
      </c>
      <c r="D29" t="s" s="4">
        <v>82</v>
      </c>
      <c r="E29" t="s" s="4">
        <v>241</v>
      </c>
      <c r="F29" t="s" s="4">
        <v>84</v>
      </c>
      <c r="G29" t="s" s="4">
        <v>213</v>
      </c>
      <c r="H29" t="s" s="4">
        <v>242</v>
      </c>
      <c r="I29" t="s" s="4">
        <v>119</v>
      </c>
      <c r="J29" t="s" s="4">
        <v>215</v>
      </c>
      <c r="K29" t="s" s="4">
        <v>215</v>
      </c>
      <c r="L29" t="s" s="4">
        <v>105</v>
      </c>
      <c r="M29" t="s" s="4">
        <v>105</v>
      </c>
      <c r="N29" t="s" s="4">
        <v>216</v>
      </c>
      <c r="O29" t="s" s="4">
        <v>217</v>
      </c>
      <c r="P29" t="s" s="4">
        <v>217</v>
      </c>
      <c r="Q29" t="s" s="4">
        <v>217</v>
      </c>
      <c r="R29" t="s" s="4">
        <v>243</v>
      </c>
      <c r="S29" t="s" s="4">
        <v>215</v>
      </c>
      <c r="T29" t="s" s="4">
        <v>126</v>
      </c>
      <c r="U29" t="s" s="4">
        <v>126</v>
      </c>
      <c r="V29" t="s" s="4">
        <v>127</v>
      </c>
      <c r="W29" t="s" s="4">
        <v>219</v>
      </c>
      <c r="X29" t="s" s="4">
        <v>220</v>
      </c>
      <c r="Y29" t="s" s="4">
        <v>130</v>
      </c>
      <c r="Z29" t="s" s="4">
        <v>131</v>
      </c>
      <c r="AA29" t="s" s="4">
        <v>243</v>
      </c>
      <c r="AB29" t="s" s="4">
        <v>243</v>
      </c>
      <c r="AC29" t="s" s="4">
        <v>105</v>
      </c>
      <c r="AD29" t="s" s="4">
        <v>221</v>
      </c>
      <c r="AE29" t="s" s="4">
        <v>222</v>
      </c>
      <c r="AF29" t="s" s="4">
        <v>222</v>
      </c>
      <c r="AG29" t="s" s="4">
        <v>234</v>
      </c>
    </row>
    <row r="30" ht="45.0" customHeight="true">
      <c r="A30" t="s" s="4">
        <v>244</v>
      </c>
      <c r="B30" t="s" s="4">
        <v>80</v>
      </c>
      <c r="C30" t="s" s="4">
        <v>81</v>
      </c>
      <c r="D30" t="s" s="4">
        <v>82</v>
      </c>
      <c r="E30" t="s" s="4">
        <v>245</v>
      </c>
      <c r="F30" t="s" s="4">
        <v>84</v>
      </c>
      <c r="G30" t="s" s="4">
        <v>213</v>
      </c>
      <c r="H30" t="s" s="4">
        <v>246</v>
      </c>
      <c r="I30" t="s" s="4">
        <v>119</v>
      </c>
      <c r="J30" t="s" s="4">
        <v>215</v>
      </c>
      <c r="K30" t="s" s="4">
        <v>215</v>
      </c>
      <c r="L30" t="s" s="4">
        <v>105</v>
      </c>
      <c r="M30" t="s" s="4">
        <v>105</v>
      </c>
      <c r="N30" t="s" s="4">
        <v>216</v>
      </c>
      <c r="O30" t="s" s="4">
        <v>217</v>
      </c>
      <c r="P30" t="s" s="4">
        <v>217</v>
      </c>
      <c r="Q30" t="s" s="4">
        <v>215</v>
      </c>
      <c r="R30" t="s" s="4">
        <v>247</v>
      </c>
      <c r="S30" t="s" s="4">
        <v>215</v>
      </c>
      <c r="T30" t="s" s="4">
        <v>126</v>
      </c>
      <c r="U30" t="s" s="4">
        <v>126</v>
      </c>
      <c r="V30" t="s" s="4">
        <v>127</v>
      </c>
      <c r="W30" t="s" s="4">
        <v>219</v>
      </c>
      <c r="X30" t="s" s="4">
        <v>220</v>
      </c>
      <c r="Y30" t="s" s="4">
        <v>130</v>
      </c>
      <c r="Z30" t="s" s="4">
        <v>131</v>
      </c>
      <c r="AA30" t="s" s="4">
        <v>247</v>
      </c>
      <c r="AB30" t="s" s="4">
        <v>247</v>
      </c>
      <c r="AC30" t="s" s="4">
        <v>105</v>
      </c>
      <c r="AD30" t="s" s="4">
        <v>221</v>
      </c>
      <c r="AE30" t="s" s="4">
        <v>222</v>
      </c>
      <c r="AF30" t="s" s="4">
        <v>222</v>
      </c>
      <c r="AG30" t="s" s="4">
        <v>248</v>
      </c>
    </row>
    <row r="31" ht="45.0" customHeight="true">
      <c r="A31" t="s" s="4">
        <v>249</v>
      </c>
      <c r="B31" t="s" s="4">
        <v>80</v>
      </c>
      <c r="C31" t="s" s="4">
        <v>81</v>
      </c>
      <c r="D31" t="s" s="4">
        <v>82</v>
      </c>
      <c r="E31" t="s" s="4">
        <v>250</v>
      </c>
      <c r="F31" t="s" s="4">
        <v>84</v>
      </c>
      <c r="G31" t="s" s="4">
        <v>213</v>
      </c>
      <c r="H31" t="s" s="4">
        <v>251</v>
      </c>
      <c r="I31" t="s" s="4">
        <v>119</v>
      </c>
      <c r="J31" t="s" s="4">
        <v>215</v>
      </c>
      <c r="K31" t="s" s="4">
        <v>215</v>
      </c>
      <c r="L31" t="s" s="4">
        <v>105</v>
      </c>
      <c r="M31" t="s" s="4">
        <v>105</v>
      </c>
      <c r="N31" t="s" s="4">
        <v>216</v>
      </c>
      <c r="O31" t="s" s="4">
        <v>217</v>
      </c>
      <c r="P31" t="s" s="4">
        <v>217</v>
      </c>
      <c r="Q31" t="s" s="4">
        <v>215</v>
      </c>
      <c r="R31" t="s" s="4">
        <v>252</v>
      </c>
      <c r="S31" t="s" s="4">
        <v>215</v>
      </c>
      <c r="T31" t="s" s="4">
        <v>126</v>
      </c>
      <c r="U31" t="s" s="4">
        <v>126</v>
      </c>
      <c r="V31" t="s" s="4">
        <v>127</v>
      </c>
      <c r="W31" t="s" s="4">
        <v>219</v>
      </c>
      <c r="X31" t="s" s="4">
        <v>220</v>
      </c>
      <c r="Y31" t="s" s="4">
        <v>130</v>
      </c>
      <c r="Z31" t="s" s="4">
        <v>131</v>
      </c>
      <c r="AA31" t="s" s="4">
        <v>252</v>
      </c>
      <c r="AB31" t="s" s="4">
        <v>252</v>
      </c>
      <c r="AC31" t="s" s="4">
        <v>105</v>
      </c>
      <c r="AD31" t="s" s="4">
        <v>221</v>
      </c>
      <c r="AE31" t="s" s="4">
        <v>222</v>
      </c>
      <c r="AF31" t="s" s="4">
        <v>222</v>
      </c>
      <c r="AG31" t="s" s="4">
        <v>253</v>
      </c>
    </row>
    <row r="32" ht="45.0" customHeight="true">
      <c r="A32" t="s" s="4">
        <v>254</v>
      </c>
      <c r="B32" t="s" s="4">
        <v>80</v>
      </c>
      <c r="C32" t="s" s="4">
        <v>81</v>
      </c>
      <c r="D32" t="s" s="4">
        <v>82</v>
      </c>
      <c r="E32" t="s" s="4">
        <v>255</v>
      </c>
      <c r="F32" t="s" s="4">
        <v>84</v>
      </c>
      <c r="G32" t="s" s="4">
        <v>213</v>
      </c>
      <c r="H32" t="s" s="4">
        <v>256</v>
      </c>
      <c r="I32" t="s" s="4">
        <v>119</v>
      </c>
      <c r="J32" t="s" s="4">
        <v>215</v>
      </c>
      <c r="K32" t="s" s="4">
        <v>215</v>
      </c>
      <c r="L32" t="s" s="4">
        <v>105</v>
      </c>
      <c r="M32" t="s" s="4">
        <v>105</v>
      </c>
      <c r="N32" t="s" s="4">
        <v>216</v>
      </c>
      <c r="O32" t="s" s="4">
        <v>217</v>
      </c>
      <c r="P32" t="s" s="4">
        <v>217</v>
      </c>
      <c r="Q32" t="s" s="4">
        <v>215</v>
      </c>
      <c r="R32" t="s" s="4">
        <v>257</v>
      </c>
      <c r="S32" t="s" s="4">
        <v>215</v>
      </c>
      <c r="T32" t="s" s="4">
        <v>126</v>
      </c>
      <c r="U32" t="s" s="4">
        <v>126</v>
      </c>
      <c r="V32" t="s" s="4">
        <v>127</v>
      </c>
      <c r="W32" t="s" s="4">
        <v>228</v>
      </c>
      <c r="X32" t="s" s="4">
        <v>220</v>
      </c>
      <c r="Y32" t="s" s="4">
        <v>130</v>
      </c>
      <c r="Z32" t="s" s="4">
        <v>131</v>
      </c>
      <c r="AA32" t="s" s="4">
        <v>257</v>
      </c>
      <c r="AB32" t="s" s="4">
        <v>257</v>
      </c>
      <c r="AC32" t="s" s="4">
        <v>105</v>
      </c>
      <c r="AD32" t="s" s="4">
        <v>221</v>
      </c>
      <c r="AE32" t="s" s="4">
        <v>222</v>
      </c>
      <c r="AF32" t="s" s="4">
        <v>222</v>
      </c>
      <c r="AG32" t="s" s="4">
        <v>258</v>
      </c>
    </row>
    <row r="33" ht="45.0" customHeight="true">
      <c r="A33" t="s" s="4">
        <v>259</v>
      </c>
      <c r="B33" t="s" s="4">
        <v>80</v>
      </c>
      <c r="C33" t="s" s="4">
        <v>81</v>
      </c>
      <c r="D33" t="s" s="4">
        <v>82</v>
      </c>
      <c r="E33" t="s" s="4">
        <v>260</v>
      </c>
      <c r="F33" t="s" s="4">
        <v>84</v>
      </c>
      <c r="G33" t="s" s="4">
        <v>213</v>
      </c>
      <c r="H33" t="s" s="4">
        <v>261</v>
      </c>
      <c r="I33" t="s" s="4">
        <v>119</v>
      </c>
      <c r="J33" t="s" s="4">
        <v>215</v>
      </c>
      <c r="K33" t="s" s="4">
        <v>215</v>
      </c>
      <c r="L33" t="s" s="4">
        <v>105</v>
      </c>
      <c r="M33" t="s" s="4">
        <v>105</v>
      </c>
      <c r="N33" t="s" s="4">
        <v>216</v>
      </c>
      <c r="O33" t="s" s="4">
        <v>217</v>
      </c>
      <c r="P33" t="s" s="4">
        <v>217</v>
      </c>
      <c r="Q33" t="s" s="4">
        <v>215</v>
      </c>
      <c r="R33" t="s" s="4">
        <v>262</v>
      </c>
      <c r="S33" t="s" s="4">
        <v>215</v>
      </c>
      <c r="T33" t="s" s="4">
        <v>126</v>
      </c>
      <c r="U33" t="s" s="4">
        <v>126</v>
      </c>
      <c r="V33" t="s" s="4">
        <v>127</v>
      </c>
      <c r="W33" t="s" s="4">
        <v>219</v>
      </c>
      <c r="X33" t="s" s="4">
        <v>220</v>
      </c>
      <c r="Y33" t="s" s="4">
        <v>130</v>
      </c>
      <c r="Z33" t="s" s="4">
        <v>131</v>
      </c>
      <c r="AA33" t="s" s="4">
        <v>262</v>
      </c>
      <c r="AB33" t="s" s="4">
        <v>262</v>
      </c>
      <c r="AC33" t="s" s="4">
        <v>105</v>
      </c>
      <c r="AD33" t="s" s="4">
        <v>221</v>
      </c>
      <c r="AE33" t="s" s="4">
        <v>222</v>
      </c>
      <c r="AF33" t="s" s="4">
        <v>222</v>
      </c>
      <c r="AG33" t="s" s="4">
        <v>263</v>
      </c>
    </row>
    <row r="34" ht="45.0" customHeight="true">
      <c r="A34" t="s" s="4">
        <v>264</v>
      </c>
      <c r="B34" t="s" s="4">
        <v>80</v>
      </c>
      <c r="C34" t="s" s="4">
        <v>81</v>
      </c>
      <c r="D34" t="s" s="4">
        <v>82</v>
      </c>
      <c r="E34" t="s" s="4">
        <v>265</v>
      </c>
      <c r="F34" t="s" s="4">
        <v>84</v>
      </c>
      <c r="G34" t="s" s="4">
        <v>213</v>
      </c>
      <c r="H34" t="s" s="4">
        <v>266</v>
      </c>
      <c r="I34" t="s" s="4">
        <v>119</v>
      </c>
      <c r="J34" t="s" s="4">
        <v>215</v>
      </c>
      <c r="K34" t="s" s="4">
        <v>215</v>
      </c>
      <c r="L34" t="s" s="4">
        <v>105</v>
      </c>
      <c r="M34" t="s" s="4">
        <v>105</v>
      </c>
      <c r="N34" t="s" s="4">
        <v>216</v>
      </c>
      <c r="O34" t="s" s="4">
        <v>217</v>
      </c>
      <c r="P34" t="s" s="4">
        <v>217</v>
      </c>
      <c r="Q34" t="s" s="4">
        <v>215</v>
      </c>
      <c r="R34" t="s" s="4">
        <v>267</v>
      </c>
      <c r="S34" t="s" s="4">
        <v>215</v>
      </c>
      <c r="T34" t="s" s="4">
        <v>126</v>
      </c>
      <c r="U34" t="s" s="4">
        <v>126</v>
      </c>
      <c r="V34" t="s" s="4">
        <v>127</v>
      </c>
      <c r="W34" t="s" s="4">
        <v>219</v>
      </c>
      <c r="X34" t="s" s="4">
        <v>220</v>
      </c>
      <c r="Y34" t="s" s="4">
        <v>130</v>
      </c>
      <c r="Z34" t="s" s="4">
        <v>131</v>
      </c>
      <c r="AA34" t="s" s="4">
        <v>267</v>
      </c>
      <c r="AB34" t="s" s="4">
        <v>267</v>
      </c>
      <c r="AC34" t="s" s="4">
        <v>105</v>
      </c>
      <c r="AD34" t="s" s="4">
        <v>221</v>
      </c>
      <c r="AE34" t="s" s="4">
        <v>222</v>
      </c>
      <c r="AF34" t="s" s="4">
        <v>222</v>
      </c>
      <c r="AG34" t="s" s="4">
        <v>268</v>
      </c>
    </row>
    <row r="35" ht="45.0" customHeight="true">
      <c r="A35" t="s" s="4">
        <v>269</v>
      </c>
      <c r="B35" t="s" s="4">
        <v>80</v>
      </c>
      <c r="C35" t="s" s="4">
        <v>81</v>
      </c>
      <c r="D35" t="s" s="4">
        <v>82</v>
      </c>
      <c r="E35" t="s" s="4">
        <v>270</v>
      </c>
      <c r="F35" t="s" s="4">
        <v>84</v>
      </c>
      <c r="G35" t="s" s="4">
        <v>271</v>
      </c>
      <c r="H35" t="s" s="4">
        <v>272</v>
      </c>
      <c r="I35" t="s" s="4">
        <v>87</v>
      </c>
      <c r="J35" t="s" s="4">
        <v>273</v>
      </c>
      <c r="K35" t="s" s="4">
        <v>274</v>
      </c>
      <c r="L35" t="s" s="4">
        <v>275</v>
      </c>
      <c r="M35" t="s" s="4">
        <v>276</v>
      </c>
      <c r="N35" t="s" s="4">
        <v>277</v>
      </c>
      <c r="O35" t="s" s="4">
        <v>277</v>
      </c>
      <c r="P35" t="s" s="4">
        <v>277</v>
      </c>
      <c r="Q35" t="s" s="4">
        <v>278</v>
      </c>
      <c r="R35" t="s" s="4">
        <v>279</v>
      </c>
      <c r="S35" t="s" s="4">
        <v>272</v>
      </c>
      <c r="T35" t="s" s="4">
        <v>280</v>
      </c>
      <c r="U35" t="s" s="4">
        <v>281</v>
      </c>
      <c r="V35" t="s" s="4">
        <v>282</v>
      </c>
      <c r="W35" t="s" s="4">
        <v>283</v>
      </c>
      <c r="X35" t="s" s="4">
        <v>284</v>
      </c>
      <c r="Y35" t="s" s="4">
        <v>202</v>
      </c>
      <c r="Z35" t="s" s="4">
        <v>207</v>
      </c>
      <c r="AA35" t="s" s="4">
        <v>279</v>
      </c>
      <c r="AB35" t="s" s="4">
        <v>279</v>
      </c>
      <c r="AC35" t="s" s="4">
        <v>105</v>
      </c>
      <c r="AD35" t="s" s="4">
        <v>285</v>
      </c>
      <c r="AE35" t="s" s="4">
        <v>222</v>
      </c>
      <c r="AF35" t="s" s="4">
        <v>222</v>
      </c>
      <c r="AG35" t="s" s="4">
        <v>286</v>
      </c>
    </row>
    <row r="36" ht="45.0" customHeight="true">
      <c r="A36" t="s" s="4">
        <v>287</v>
      </c>
      <c r="B36" t="s" s="4">
        <v>80</v>
      </c>
      <c r="C36" t="s" s="4">
        <v>81</v>
      </c>
      <c r="D36" t="s" s="4">
        <v>82</v>
      </c>
      <c r="E36" t="s" s="4">
        <v>288</v>
      </c>
      <c r="F36" t="s" s="4">
        <v>84</v>
      </c>
      <c r="G36" t="s" s="4">
        <v>271</v>
      </c>
      <c r="H36" t="s" s="4">
        <v>289</v>
      </c>
      <c r="I36" t="s" s="4">
        <v>87</v>
      </c>
      <c r="J36" t="s" s="4">
        <v>290</v>
      </c>
      <c r="K36" t="s" s="4">
        <v>274</v>
      </c>
      <c r="L36" t="s" s="4">
        <v>291</v>
      </c>
      <c r="M36" t="s" s="4">
        <v>276</v>
      </c>
      <c r="N36" t="s" s="4">
        <v>277</v>
      </c>
      <c r="O36" t="s" s="4">
        <v>277</v>
      </c>
      <c r="P36" t="s" s="4">
        <v>277</v>
      </c>
      <c r="Q36" t="s" s="4">
        <v>278</v>
      </c>
      <c r="R36" t="s" s="4">
        <v>292</v>
      </c>
      <c r="S36" t="s" s="4">
        <v>289</v>
      </c>
      <c r="T36" t="s" s="4">
        <v>280</v>
      </c>
      <c r="U36" t="s" s="4">
        <v>293</v>
      </c>
      <c r="V36" t="s" s="4">
        <v>282</v>
      </c>
      <c r="W36" t="s" s="4">
        <v>294</v>
      </c>
      <c r="X36" t="s" s="4">
        <v>284</v>
      </c>
      <c r="Y36" t="s" s="4">
        <v>202</v>
      </c>
      <c r="Z36" t="s" s="4">
        <v>207</v>
      </c>
      <c r="AA36" t="s" s="4">
        <v>292</v>
      </c>
      <c r="AB36" t="s" s="4">
        <v>292</v>
      </c>
      <c r="AC36" t="s" s="4">
        <v>105</v>
      </c>
      <c r="AD36" t="s" s="4">
        <v>285</v>
      </c>
      <c r="AE36" t="s" s="4">
        <v>222</v>
      </c>
      <c r="AF36" t="s" s="4">
        <v>222</v>
      </c>
      <c r="AG36" t="s" s="4">
        <v>286</v>
      </c>
    </row>
    <row r="37" ht="45.0" customHeight="true">
      <c r="A37" t="s" s="4">
        <v>295</v>
      </c>
      <c r="B37" t="s" s="4">
        <v>80</v>
      </c>
      <c r="C37" t="s" s="4">
        <v>81</v>
      </c>
      <c r="D37" t="s" s="4">
        <v>82</v>
      </c>
      <c r="E37" t="s" s="4">
        <v>296</v>
      </c>
      <c r="F37" t="s" s="4">
        <v>84</v>
      </c>
      <c r="G37" t="s" s="4">
        <v>271</v>
      </c>
      <c r="H37" t="s" s="4">
        <v>297</v>
      </c>
      <c r="I37" t="s" s="4">
        <v>87</v>
      </c>
      <c r="J37" t="s" s="4">
        <v>298</v>
      </c>
      <c r="K37" t="s" s="4">
        <v>274</v>
      </c>
      <c r="L37" t="s" s="4">
        <v>299</v>
      </c>
      <c r="M37" t="s" s="4">
        <v>300</v>
      </c>
      <c r="N37" t="s" s="4">
        <v>277</v>
      </c>
      <c r="O37" t="s" s="4">
        <v>277</v>
      </c>
      <c r="P37" t="s" s="4">
        <v>277</v>
      </c>
      <c r="Q37" t="s" s="4">
        <v>301</v>
      </c>
      <c r="R37" t="s" s="4">
        <v>302</v>
      </c>
      <c r="S37" t="s" s="4">
        <v>297</v>
      </c>
      <c r="T37" t="s" s="4">
        <v>303</v>
      </c>
      <c r="U37" t="s" s="4">
        <v>304</v>
      </c>
      <c r="V37" t="s" s="4">
        <v>282</v>
      </c>
      <c r="W37" t="s" s="4">
        <v>305</v>
      </c>
      <c r="X37" t="s" s="4">
        <v>284</v>
      </c>
      <c r="Y37" t="s" s="4">
        <v>202</v>
      </c>
      <c r="Z37" t="s" s="4">
        <v>207</v>
      </c>
      <c r="AA37" t="s" s="4">
        <v>302</v>
      </c>
      <c r="AB37" t="s" s="4">
        <v>302</v>
      </c>
      <c r="AC37" t="s" s="4">
        <v>105</v>
      </c>
      <c r="AD37" t="s" s="4">
        <v>306</v>
      </c>
      <c r="AE37" t="s" s="4">
        <v>222</v>
      </c>
      <c r="AF37" t="s" s="4">
        <v>222</v>
      </c>
      <c r="AG37" t="s" s="4">
        <v>307</v>
      </c>
    </row>
    <row r="38" ht="45.0" customHeight="true">
      <c r="A38" t="s" s="4">
        <v>308</v>
      </c>
      <c r="B38" t="s" s="4">
        <v>80</v>
      </c>
      <c r="C38" t="s" s="4">
        <v>81</v>
      </c>
      <c r="D38" t="s" s="4">
        <v>82</v>
      </c>
      <c r="E38" t="s" s="4">
        <v>309</v>
      </c>
      <c r="F38" t="s" s="4">
        <v>84</v>
      </c>
      <c r="G38" t="s" s="4">
        <v>271</v>
      </c>
      <c r="H38" t="s" s="4">
        <v>310</v>
      </c>
      <c r="I38" t="s" s="4">
        <v>87</v>
      </c>
      <c r="J38" t="s" s="4">
        <v>311</v>
      </c>
      <c r="K38" t="s" s="4">
        <v>312</v>
      </c>
      <c r="L38" t="s" s="4">
        <v>105</v>
      </c>
      <c r="M38" t="s" s="4">
        <v>105</v>
      </c>
      <c r="N38" t="s" s="4">
        <v>313</v>
      </c>
      <c r="O38" t="s" s="4">
        <v>199</v>
      </c>
      <c r="P38" t="s" s="4">
        <v>199</v>
      </c>
      <c r="Q38" t="s" s="4">
        <v>200</v>
      </c>
      <c r="R38" t="s" s="4">
        <v>314</v>
      </c>
      <c r="S38" t="s" s="4">
        <v>202</v>
      </c>
      <c r="T38" t="s" s="4">
        <v>98</v>
      </c>
      <c r="U38" t="s" s="4">
        <v>98</v>
      </c>
      <c r="V38" t="s" s="4">
        <v>98</v>
      </c>
      <c r="W38" t="s" s="4">
        <v>315</v>
      </c>
      <c r="X38" t="s" s="4">
        <v>284</v>
      </c>
      <c r="Y38" t="s" s="4">
        <v>202</v>
      </c>
      <c r="Z38" t="s" s="4">
        <v>202</v>
      </c>
      <c r="AA38" t="s" s="4">
        <v>314</v>
      </c>
      <c r="AB38" t="s" s="4">
        <v>314</v>
      </c>
      <c r="AC38" t="s" s="4">
        <v>105</v>
      </c>
      <c r="AD38" t="s" s="4">
        <v>316</v>
      </c>
      <c r="AE38" t="s" s="4">
        <v>222</v>
      </c>
      <c r="AF38" t="s" s="4">
        <v>222</v>
      </c>
      <c r="AG38" t="s" s="4">
        <v>317</v>
      </c>
    </row>
    <row r="39" ht="45.0" customHeight="true">
      <c r="A39" t="s" s="4">
        <v>318</v>
      </c>
      <c r="B39" t="s" s="4">
        <v>80</v>
      </c>
      <c r="C39" t="s" s="4">
        <v>81</v>
      </c>
      <c r="D39" t="s" s="4">
        <v>82</v>
      </c>
      <c r="E39" t="s" s="4">
        <v>319</v>
      </c>
      <c r="F39" t="s" s="4">
        <v>320</v>
      </c>
      <c r="G39" t="s" s="4">
        <v>271</v>
      </c>
      <c r="H39" t="s" s="4">
        <v>321</v>
      </c>
      <c r="I39" t="s" s="4">
        <v>87</v>
      </c>
      <c r="J39" t="s" s="4">
        <v>322</v>
      </c>
      <c r="K39" t="s" s="4">
        <v>312</v>
      </c>
      <c r="L39" t="s" s="4">
        <v>105</v>
      </c>
      <c r="M39" t="s" s="4">
        <v>105</v>
      </c>
      <c r="N39" t="s" s="4">
        <v>313</v>
      </c>
      <c r="O39" t="s" s="4">
        <v>199</v>
      </c>
      <c r="P39" t="s" s="4">
        <v>199</v>
      </c>
      <c r="Q39" t="s" s="4">
        <v>200</v>
      </c>
      <c r="R39" t="s" s="4">
        <v>323</v>
      </c>
      <c r="S39" t="s" s="4">
        <v>202</v>
      </c>
      <c r="T39" t="s" s="4">
        <v>98</v>
      </c>
      <c r="U39" t="s" s="4">
        <v>98</v>
      </c>
      <c r="V39" t="s" s="4">
        <v>98</v>
      </c>
      <c r="W39" t="s" s="4">
        <v>324</v>
      </c>
      <c r="X39" t="s" s="4">
        <v>284</v>
      </c>
      <c r="Y39" t="s" s="4">
        <v>202</v>
      </c>
      <c r="Z39" t="s" s="4">
        <v>202</v>
      </c>
      <c r="AA39" t="s" s="4">
        <v>323</v>
      </c>
      <c r="AB39" t="s" s="4">
        <v>323</v>
      </c>
      <c r="AC39" t="s" s="4">
        <v>105</v>
      </c>
      <c r="AD39" t="s" s="4">
        <v>316</v>
      </c>
      <c r="AE39" t="s" s="4">
        <v>222</v>
      </c>
      <c r="AF39" t="s" s="4">
        <v>222</v>
      </c>
      <c r="AG39" t="s" s="4">
        <v>317</v>
      </c>
    </row>
    <row r="40" ht="45.0" customHeight="true">
      <c r="A40" t="s" s="4">
        <v>325</v>
      </c>
      <c r="B40" t="s" s="4">
        <v>80</v>
      </c>
      <c r="C40" t="s" s="4">
        <v>81</v>
      </c>
      <c r="D40" t="s" s="4">
        <v>82</v>
      </c>
      <c r="E40" t="s" s="4">
        <v>326</v>
      </c>
      <c r="F40" t="s" s="4">
        <v>84</v>
      </c>
      <c r="G40" t="s" s="4">
        <v>327</v>
      </c>
      <c r="H40" t="s" s="4">
        <v>328</v>
      </c>
      <c r="I40" t="s" s="4">
        <v>119</v>
      </c>
      <c r="J40" t="s" s="4">
        <v>329</v>
      </c>
      <c r="K40" t="s" s="4">
        <v>329</v>
      </c>
      <c r="L40" t="s" s="4">
        <v>330</v>
      </c>
      <c r="M40" t="s" s="4">
        <v>331</v>
      </c>
      <c r="N40" t="s" s="4">
        <v>332</v>
      </c>
      <c r="O40" t="s" s="4">
        <v>120</v>
      </c>
      <c r="P40" t="s" s="4">
        <v>333</v>
      </c>
      <c r="Q40" t="s" s="4">
        <v>120</v>
      </c>
      <c r="R40" t="s" s="4">
        <v>334</v>
      </c>
      <c r="S40" t="s" s="4">
        <v>335</v>
      </c>
      <c r="T40" t="s" s="4">
        <v>336</v>
      </c>
      <c r="U40" t="s" s="4">
        <v>337</v>
      </c>
      <c r="V40" t="s" s="4">
        <v>338</v>
      </c>
      <c r="W40" t="s" s="4">
        <v>339</v>
      </c>
      <c r="X40" t="s" s="4">
        <v>220</v>
      </c>
      <c r="Y40" t="s" s="4">
        <v>340</v>
      </c>
      <c r="Z40" t="s" s="4">
        <v>120</v>
      </c>
      <c r="AA40" t="s" s="4">
        <v>334</v>
      </c>
      <c r="AB40" t="s" s="4">
        <v>334</v>
      </c>
      <c r="AC40" t="s" s="4">
        <v>105</v>
      </c>
      <c r="AD40" t="s" s="4">
        <v>341</v>
      </c>
      <c r="AE40" t="s" s="4">
        <v>222</v>
      </c>
      <c r="AF40" t="s" s="4">
        <v>222</v>
      </c>
      <c r="AG40" t="s" s="4">
        <v>342</v>
      </c>
    </row>
    <row r="41" ht="45.0" customHeight="true">
      <c r="A41" t="s" s="4">
        <v>343</v>
      </c>
      <c r="B41" t="s" s="4">
        <v>80</v>
      </c>
      <c r="C41" t="s" s="4">
        <v>81</v>
      </c>
      <c r="D41" t="s" s="4">
        <v>82</v>
      </c>
      <c r="E41" t="s" s="4">
        <v>344</v>
      </c>
      <c r="F41" t="s" s="4">
        <v>84</v>
      </c>
      <c r="G41" t="s" s="4">
        <v>327</v>
      </c>
      <c r="H41" t="s" s="4">
        <v>345</v>
      </c>
      <c r="I41" t="s" s="4">
        <v>119</v>
      </c>
      <c r="J41" t="s" s="4">
        <v>346</v>
      </c>
      <c r="K41" t="s" s="4">
        <v>346</v>
      </c>
      <c r="L41" t="s" s="4">
        <v>347</v>
      </c>
      <c r="M41" t="s" s="4">
        <v>331</v>
      </c>
      <c r="N41" t="s" s="4">
        <v>332</v>
      </c>
      <c r="O41" t="s" s="4">
        <v>120</v>
      </c>
      <c r="P41" t="s" s="4">
        <v>333</v>
      </c>
      <c r="Q41" t="s" s="4">
        <v>120</v>
      </c>
      <c r="R41" t="s" s="4">
        <v>348</v>
      </c>
      <c r="S41" t="s" s="4">
        <v>335</v>
      </c>
      <c r="T41" t="s" s="4">
        <v>349</v>
      </c>
      <c r="U41" t="s" s="4">
        <v>337</v>
      </c>
      <c r="V41" t="s" s="4">
        <v>338</v>
      </c>
      <c r="W41" t="s" s="4">
        <v>339</v>
      </c>
      <c r="X41" t="s" s="4">
        <v>220</v>
      </c>
      <c r="Y41" t="s" s="4">
        <v>340</v>
      </c>
      <c r="Z41" t="s" s="4">
        <v>120</v>
      </c>
      <c r="AA41" t="s" s="4">
        <v>348</v>
      </c>
      <c r="AB41" t="s" s="4">
        <v>348</v>
      </c>
      <c r="AC41" t="s" s="4">
        <v>105</v>
      </c>
      <c r="AD41" t="s" s="4">
        <v>341</v>
      </c>
      <c r="AE41" t="s" s="4">
        <v>222</v>
      </c>
      <c r="AF41" t="s" s="4">
        <v>222</v>
      </c>
      <c r="AG41" t="s" s="4">
        <v>342</v>
      </c>
    </row>
    <row r="42" ht="45.0" customHeight="true">
      <c r="A42" t="s" s="4">
        <v>350</v>
      </c>
      <c r="B42" t="s" s="4">
        <v>80</v>
      </c>
      <c r="C42" t="s" s="4">
        <v>81</v>
      </c>
      <c r="D42" t="s" s="4">
        <v>82</v>
      </c>
      <c r="E42" t="s" s="4">
        <v>351</v>
      </c>
      <c r="F42" t="s" s="4">
        <v>84</v>
      </c>
      <c r="G42" t="s" s="4">
        <v>271</v>
      </c>
      <c r="H42" t="s" s="4">
        <v>352</v>
      </c>
      <c r="I42" t="s" s="4">
        <v>87</v>
      </c>
      <c r="J42" t="s" s="4">
        <v>111</v>
      </c>
      <c r="K42" t="s" s="4">
        <v>111</v>
      </c>
      <c r="L42" t="s" s="4">
        <v>105</v>
      </c>
      <c r="M42" t="s" s="4">
        <v>105</v>
      </c>
      <c r="N42" t="s" s="4">
        <v>353</v>
      </c>
      <c r="O42" t="s" s="4">
        <v>199</v>
      </c>
      <c r="P42" t="s" s="4">
        <v>199</v>
      </c>
      <c r="Q42" t="s" s="4">
        <v>200</v>
      </c>
      <c r="R42" t="s" s="4">
        <v>354</v>
      </c>
      <c r="S42" t="s" s="4">
        <v>202</v>
      </c>
      <c r="T42" t="s" s="4">
        <v>98</v>
      </c>
      <c r="U42" t="s" s="4">
        <v>98</v>
      </c>
      <c r="V42" t="s" s="4">
        <v>98</v>
      </c>
      <c r="W42" t="s" s="4">
        <v>355</v>
      </c>
      <c r="X42" t="s" s="4">
        <v>284</v>
      </c>
      <c r="Y42" t="s" s="4">
        <v>202</v>
      </c>
      <c r="Z42" t="s" s="4">
        <v>202</v>
      </c>
      <c r="AA42" t="s" s="4">
        <v>354</v>
      </c>
      <c r="AB42" t="s" s="4">
        <v>354</v>
      </c>
      <c r="AC42" t="s" s="4">
        <v>105</v>
      </c>
      <c r="AD42" t="s" s="4">
        <v>356</v>
      </c>
      <c r="AE42" t="s" s="4">
        <v>222</v>
      </c>
      <c r="AF42" t="s" s="4">
        <v>222</v>
      </c>
      <c r="AG42" t="s" s="4">
        <v>357</v>
      </c>
    </row>
    <row r="43" ht="45.0" customHeight="true">
      <c r="A43" t="s" s="4">
        <v>358</v>
      </c>
      <c r="B43" t="s" s="4">
        <v>80</v>
      </c>
      <c r="C43" t="s" s="4">
        <v>81</v>
      </c>
      <c r="D43" t="s" s="4">
        <v>82</v>
      </c>
      <c r="E43" t="s" s="4">
        <v>359</v>
      </c>
      <c r="F43" t="s" s="4">
        <v>84</v>
      </c>
      <c r="G43" t="s" s="4">
        <v>271</v>
      </c>
      <c r="H43" t="s" s="4">
        <v>352</v>
      </c>
      <c r="I43" t="s" s="4">
        <v>87</v>
      </c>
      <c r="J43" t="s" s="4">
        <v>111</v>
      </c>
      <c r="K43" t="s" s="4">
        <v>111</v>
      </c>
      <c r="L43" t="s" s="4">
        <v>105</v>
      </c>
      <c r="M43" t="s" s="4">
        <v>105</v>
      </c>
      <c r="N43" t="s" s="4">
        <v>353</v>
      </c>
      <c r="O43" t="s" s="4">
        <v>199</v>
      </c>
      <c r="P43" t="s" s="4">
        <v>199</v>
      </c>
      <c r="Q43" t="s" s="4">
        <v>200</v>
      </c>
      <c r="R43" t="s" s="4">
        <v>360</v>
      </c>
      <c r="S43" t="s" s="4">
        <v>202</v>
      </c>
      <c r="T43" t="s" s="4">
        <v>98</v>
      </c>
      <c r="U43" t="s" s="4">
        <v>98</v>
      </c>
      <c r="V43" t="s" s="4">
        <v>98</v>
      </c>
      <c r="W43" t="s" s="4">
        <v>355</v>
      </c>
      <c r="X43" t="s" s="4">
        <v>284</v>
      </c>
      <c r="Y43" t="s" s="4">
        <v>202</v>
      </c>
      <c r="Z43" t="s" s="4">
        <v>202</v>
      </c>
      <c r="AA43" t="s" s="4">
        <v>360</v>
      </c>
      <c r="AB43" t="s" s="4">
        <v>360</v>
      </c>
      <c r="AC43" t="s" s="4">
        <v>105</v>
      </c>
      <c r="AD43" t="s" s="4">
        <v>356</v>
      </c>
      <c r="AE43" t="s" s="4">
        <v>222</v>
      </c>
      <c r="AF43" t="s" s="4">
        <v>222</v>
      </c>
      <c r="AG43" t="s" s="4">
        <v>357</v>
      </c>
    </row>
    <row r="44" ht="45.0" customHeight="true">
      <c r="A44" t="s" s="4">
        <v>361</v>
      </c>
      <c r="B44" t="s" s="4">
        <v>80</v>
      </c>
      <c r="C44" t="s" s="4">
        <v>81</v>
      </c>
      <c r="D44" t="s" s="4">
        <v>82</v>
      </c>
      <c r="E44" t="s" s="4">
        <v>362</v>
      </c>
      <c r="F44" t="s" s="4">
        <v>84</v>
      </c>
      <c r="G44" t="s" s="4">
        <v>363</v>
      </c>
      <c r="H44" t="s" s="4">
        <v>362</v>
      </c>
      <c r="I44" t="s" s="4">
        <v>87</v>
      </c>
      <c r="J44" t="s" s="4">
        <v>364</v>
      </c>
      <c r="K44" t="s" s="4">
        <v>364</v>
      </c>
      <c r="L44" t="s" s="4">
        <v>365</v>
      </c>
      <c r="M44" t="s" s="4">
        <v>366</v>
      </c>
      <c r="N44" t="s" s="4">
        <v>367</v>
      </c>
      <c r="O44" t="s" s="4">
        <v>368</v>
      </c>
      <c r="P44" t="s" s="4">
        <v>368</v>
      </c>
      <c r="Q44" t="s" s="4">
        <v>369</v>
      </c>
      <c r="R44" t="s" s="4">
        <v>370</v>
      </c>
      <c r="S44" t="s" s="4">
        <v>371</v>
      </c>
      <c r="T44" t="s" s="4">
        <v>197</v>
      </c>
      <c r="U44" t="s" s="4">
        <v>372</v>
      </c>
      <c r="V44" t="s" s="4">
        <v>373</v>
      </c>
      <c r="W44" t="s" s="4">
        <v>374</v>
      </c>
      <c r="X44" t="s" s="4">
        <v>375</v>
      </c>
      <c r="Y44" t="s" s="4">
        <v>376</v>
      </c>
      <c r="Z44" t="s" s="4">
        <v>377</v>
      </c>
      <c r="AA44" t="s" s="4">
        <v>370</v>
      </c>
      <c r="AB44" t="s" s="4">
        <v>370</v>
      </c>
      <c r="AC44" t="s" s="4">
        <v>378</v>
      </c>
      <c r="AD44" t="s" s="4">
        <v>379</v>
      </c>
      <c r="AE44" t="s" s="4">
        <v>380</v>
      </c>
      <c r="AF44" t="s" s="4">
        <v>380</v>
      </c>
      <c r="AG44" t="s" s="4">
        <v>381</v>
      </c>
    </row>
    <row r="45" ht="45.0" customHeight="true">
      <c r="A45" t="s" s="4">
        <v>382</v>
      </c>
      <c r="B45" t="s" s="4">
        <v>80</v>
      </c>
      <c r="C45" t="s" s="4">
        <v>81</v>
      </c>
      <c r="D45" t="s" s="4">
        <v>82</v>
      </c>
      <c r="E45" t="s" s="4">
        <v>383</v>
      </c>
      <c r="F45" t="s" s="4">
        <v>84</v>
      </c>
      <c r="G45" t="s" s="4">
        <v>363</v>
      </c>
      <c r="H45" t="s" s="4">
        <v>383</v>
      </c>
      <c r="I45" t="s" s="4">
        <v>87</v>
      </c>
      <c r="J45" t="s" s="4">
        <v>364</v>
      </c>
      <c r="K45" t="s" s="4">
        <v>364</v>
      </c>
      <c r="L45" t="s" s="4">
        <v>365</v>
      </c>
      <c r="M45" t="s" s="4">
        <v>366</v>
      </c>
      <c r="N45" t="s" s="4">
        <v>384</v>
      </c>
      <c r="O45" t="s" s="4">
        <v>368</v>
      </c>
      <c r="P45" t="s" s="4">
        <v>368</v>
      </c>
      <c r="Q45" t="s" s="4">
        <v>385</v>
      </c>
      <c r="R45" t="s" s="4">
        <v>386</v>
      </c>
      <c r="S45" t="s" s="4">
        <v>371</v>
      </c>
      <c r="T45" t="s" s="4">
        <v>387</v>
      </c>
      <c r="U45" t="s" s="4">
        <v>388</v>
      </c>
      <c r="V45" t="s" s="4">
        <v>389</v>
      </c>
      <c r="W45" t="s" s="4">
        <v>390</v>
      </c>
      <c r="X45" t="s" s="4">
        <v>375</v>
      </c>
      <c r="Y45" t="s" s="4">
        <v>376</v>
      </c>
      <c r="Z45" t="s" s="4">
        <v>377</v>
      </c>
      <c r="AA45" t="s" s="4">
        <v>386</v>
      </c>
      <c r="AB45" t="s" s="4">
        <v>386</v>
      </c>
      <c r="AC45" t="s" s="4">
        <v>391</v>
      </c>
      <c r="AD45" t="s" s="4">
        <v>379</v>
      </c>
      <c r="AE45" t="s" s="4">
        <v>380</v>
      </c>
      <c r="AF45" t="s" s="4">
        <v>380</v>
      </c>
      <c r="AG45" t="s" s="4">
        <v>392</v>
      </c>
    </row>
    <row r="46" ht="45.0" customHeight="true">
      <c r="A46" t="s" s="4">
        <v>393</v>
      </c>
      <c r="B46" t="s" s="4">
        <v>80</v>
      </c>
      <c r="C46" t="s" s="4">
        <v>81</v>
      </c>
      <c r="D46" t="s" s="4">
        <v>82</v>
      </c>
      <c r="E46" t="s" s="4">
        <v>394</v>
      </c>
      <c r="F46" t="s" s="4">
        <v>84</v>
      </c>
      <c r="G46" t="s" s="4">
        <v>363</v>
      </c>
      <c r="H46" t="s" s="4">
        <v>394</v>
      </c>
      <c r="I46" t="s" s="4">
        <v>87</v>
      </c>
      <c r="J46" t="s" s="4">
        <v>364</v>
      </c>
      <c r="K46" t="s" s="4">
        <v>364</v>
      </c>
      <c r="L46" t="s" s="4">
        <v>365</v>
      </c>
      <c r="M46" t="s" s="4">
        <v>366</v>
      </c>
      <c r="N46" t="s" s="4">
        <v>113</v>
      </c>
      <c r="O46" t="s" s="4">
        <v>368</v>
      </c>
      <c r="P46" t="s" s="4">
        <v>368</v>
      </c>
      <c r="Q46" t="s" s="4">
        <v>395</v>
      </c>
      <c r="R46" t="s" s="4">
        <v>396</v>
      </c>
      <c r="S46" t="s" s="4">
        <v>371</v>
      </c>
      <c r="T46" t="s" s="4">
        <v>397</v>
      </c>
      <c r="U46" t="s" s="4">
        <v>388</v>
      </c>
      <c r="V46" t="s" s="4">
        <v>389</v>
      </c>
      <c r="W46" t="s" s="4">
        <v>398</v>
      </c>
      <c r="X46" t="s" s="4">
        <v>375</v>
      </c>
      <c r="Y46" t="s" s="4">
        <v>376</v>
      </c>
      <c r="Z46" t="s" s="4">
        <v>377</v>
      </c>
      <c r="AA46" t="s" s="4">
        <v>396</v>
      </c>
      <c r="AB46" t="s" s="4">
        <v>396</v>
      </c>
      <c r="AC46" t="s" s="4">
        <v>399</v>
      </c>
      <c r="AD46" t="s" s="4">
        <v>379</v>
      </c>
      <c r="AE46" t="s" s="4">
        <v>380</v>
      </c>
      <c r="AF46" t="s" s="4">
        <v>380</v>
      </c>
      <c r="AG46" t="s" s="4">
        <v>381</v>
      </c>
    </row>
    <row r="47" ht="45.0" customHeight="true">
      <c r="A47" t="s" s="4">
        <v>400</v>
      </c>
      <c r="B47" t="s" s="4">
        <v>80</v>
      </c>
      <c r="C47" t="s" s="4">
        <v>81</v>
      </c>
      <c r="D47" t="s" s="4">
        <v>82</v>
      </c>
      <c r="E47" t="s" s="4">
        <v>401</v>
      </c>
      <c r="F47" t="s" s="4">
        <v>84</v>
      </c>
      <c r="G47" t="s" s="4">
        <v>363</v>
      </c>
      <c r="H47" t="s" s="4">
        <v>401</v>
      </c>
      <c r="I47" t="s" s="4">
        <v>87</v>
      </c>
      <c r="J47" t="s" s="4">
        <v>364</v>
      </c>
      <c r="K47" t="s" s="4">
        <v>364</v>
      </c>
      <c r="L47" t="s" s="4">
        <v>365</v>
      </c>
      <c r="M47" t="s" s="4">
        <v>366</v>
      </c>
      <c r="N47" t="s" s="4">
        <v>402</v>
      </c>
      <c r="O47" t="s" s="4">
        <v>368</v>
      </c>
      <c r="P47" t="s" s="4">
        <v>368</v>
      </c>
      <c r="Q47" t="s" s="4">
        <v>403</v>
      </c>
      <c r="R47" t="s" s="4">
        <v>404</v>
      </c>
      <c r="S47" t="s" s="4">
        <v>371</v>
      </c>
      <c r="T47" t="s" s="4">
        <v>405</v>
      </c>
      <c r="U47" t="s" s="4">
        <v>388</v>
      </c>
      <c r="V47" t="s" s="4">
        <v>389</v>
      </c>
      <c r="W47" t="s" s="4">
        <v>406</v>
      </c>
      <c r="X47" t="s" s="4">
        <v>375</v>
      </c>
      <c r="Y47" t="s" s="4">
        <v>376</v>
      </c>
      <c r="Z47" t="s" s="4">
        <v>377</v>
      </c>
      <c r="AA47" t="s" s="4">
        <v>404</v>
      </c>
      <c r="AB47" t="s" s="4">
        <v>404</v>
      </c>
      <c r="AC47" t="s" s="4">
        <v>407</v>
      </c>
      <c r="AD47" t="s" s="4">
        <v>379</v>
      </c>
      <c r="AE47" t="s" s="4">
        <v>380</v>
      </c>
      <c r="AF47" t="s" s="4">
        <v>380</v>
      </c>
      <c r="AG47" t="s" s="4">
        <v>381</v>
      </c>
    </row>
    <row r="48" ht="45.0" customHeight="true">
      <c r="A48" t="s" s="4">
        <v>408</v>
      </c>
      <c r="B48" t="s" s="4">
        <v>80</v>
      </c>
      <c r="C48" t="s" s="4">
        <v>81</v>
      </c>
      <c r="D48" t="s" s="4">
        <v>82</v>
      </c>
      <c r="E48" t="s" s="4">
        <v>409</v>
      </c>
      <c r="F48" t="s" s="4">
        <v>84</v>
      </c>
      <c r="G48" t="s" s="4">
        <v>363</v>
      </c>
      <c r="H48" t="s" s="4">
        <v>409</v>
      </c>
      <c r="I48" t="s" s="4">
        <v>87</v>
      </c>
      <c r="J48" t="s" s="4">
        <v>364</v>
      </c>
      <c r="K48" t="s" s="4">
        <v>364</v>
      </c>
      <c r="L48" t="s" s="4">
        <v>365</v>
      </c>
      <c r="M48" t="s" s="4">
        <v>366</v>
      </c>
      <c r="N48" t="s" s="4">
        <v>384</v>
      </c>
      <c r="O48" t="s" s="4">
        <v>368</v>
      </c>
      <c r="P48" t="s" s="4">
        <v>368</v>
      </c>
      <c r="Q48" t="s" s="4">
        <v>403</v>
      </c>
      <c r="R48" t="s" s="4">
        <v>410</v>
      </c>
      <c r="S48" t="s" s="4">
        <v>371</v>
      </c>
      <c r="T48" t="s" s="4">
        <v>197</v>
      </c>
      <c r="U48" t="s" s="4">
        <v>372</v>
      </c>
      <c r="V48" t="s" s="4">
        <v>373</v>
      </c>
      <c r="W48" t="s" s="4">
        <v>411</v>
      </c>
      <c r="X48" t="s" s="4">
        <v>375</v>
      </c>
      <c r="Y48" t="s" s="4">
        <v>376</v>
      </c>
      <c r="Z48" t="s" s="4">
        <v>377</v>
      </c>
      <c r="AA48" t="s" s="4">
        <v>410</v>
      </c>
      <c r="AB48" t="s" s="4">
        <v>410</v>
      </c>
      <c r="AC48" t="s" s="4">
        <v>412</v>
      </c>
      <c r="AD48" t="s" s="4">
        <v>379</v>
      </c>
      <c r="AE48" t="s" s="4">
        <v>380</v>
      </c>
      <c r="AF48" t="s" s="4">
        <v>380</v>
      </c>
      <c r="AG48" t="s" s="4">
        <v>381</v>
      </c>
    </row>
    <row r="49" ht="45.0" customHeight="true">
      <c r="A49" t="s" s="4">
        <v>413</v>
      </c>
      <c r="B49" t="s" s="4">
        <v>80</v>
      </c>
      <c r="C49" t="s" s="4">
        <v>81</v>
      </c>
      <c r="D49" t="s" s="4">
        <v>82</v>
      </c>
      <c r="E49" t="s" s="4">
        <v>414</v>
      </c>
      <c r="F49" t="s" s="4">
        <v>84</v>
      </c>
      <c r="G49" t="s" s="4">
        <v>363</v>
      </c>
      <c r="H49" t="s" s="4">
        <v>414</v>
      </c>
      <c r="I49" t="s" s="4">
        <v>87</v>
      </c>
      <c r="J49" t="s" s="4">
        <v>364</v>
      </c>
      <c r="K49" t="s" s="4">
        <v>364</v>
      </c>
      <c r="L49" t="s" s="4">
        <v>365</v>
      </c>
      <c r="M49" t="s" s="4">
        <v>366</v>
      </c>
      <c r="N49" t="s" s="4">
        <v>113</v>
      </c>
      <c r="O49" t="s" s="4">
        <v>368</v>
      </c>
      <c r="P49" t="s" s="4">
        <v>368</v>
      </c>
      <c r="Q49" t="s" s="4">
        <v>395</v>
      </c>
      <c r="R49" t="s" s="4">
        <v>415</v>
      </c>
      <c r="S49" t="s" s="4">
        <v>371</v>
      </c>
      <c r="T49" t="s" s="4">
        <v>416</v>
      </c>
      <c r="U49" t="s" s="4">
        <v>388</v>
      </c>
      <c r="V49" t="s" s="4">
        <v>389</v>
      </c>
      <c r="W49" t="s" s="4">
        <v>406</v>
      </c>
      <c r="X49" t="s" s="4">
        <v>375</v>
      </c>
      <c r="Y49" t="s" s="4">
        <v>376</v>
      </c>
      <c r="Z49" t="s" s="4">
        <v>377</v>
      </c>
      <c r="AA49" t="s" s="4">
        <v>415</v>
      </c>
      <c r="AB49" t="s" s="4">
        <v>415</v>
      </c>
      <c r="AC49" t="s" s="4">
        <v>417</v>
      </c>
      <c r="AD49" t="s" s="4">
        <v>379</v>
      </c>
      <c r="AE49" t="s" s="4">
        <v>380</v>
      </c>
      <c r="AF49" t="s" s="4">
        <v>380</v>
      </c>
      <c r="AG49" t="s" s="4">
        <v>381</v>
      </c>
    </row>
    <row r="50" ht="45.0" customHeight="true">
      <c r="A50" t="s" s="4">
        <v>418</v>
      </c>
      <c r="B50" t="s" s="4">
        <v>80</v>
      </c>
      <c r="C50" t="s" s="4">
        <v>81</v>
      </c>
      <c r="D50" t="s" s="4">
        <v>82</v>
      </c>
      <c r="E50" t="s" s="4">
        <v>419</v>
      </c>
      <c r="F50" t="s" s="4">
        <v>84</v>
      </c>
      <c r="G50" t="s" s="4">
        <v>363</v>
      </c>
      <c r="H50" t="s" s="4">
        <v>419</v>
      </c>
      <c r="I50" t="s" s="4">
        <v>87</v>
      </c>
      <c r="J50" t="s" s="4">
        <v>364</v>
      </c>
      <c r="K50" t="s" s="4">
        <v>364</v>
      </c>
      <c r="L50" t="s" s="4">
        <v>365</v>
      </c>
      <c r="M50" t="s" s="4">
        <v>366</v>
      </c>
      <c r="N50" t="s" s="4">
        <v>367</v>
      </c>
      <c r="O50" t="s" s="4">
        <v>368</v>
      </c>
      <c r="P50" t="s" s="4">
        <v>368</v>
      </c>
      <c r="Q50" t="s" s="4">
        <v>395</v>
      </c>
      <c r="R50" t="s" s="4">
        <v>420</v>
      </c>
      <c r="S50" t="s" s="4">
        <v>371</v>
      </c>
      <c r="T50" t="s" s="4">
        <v>421</v>
      </c>
      <c r="U50" t="s" s="4">
        <v>388</v>
      </c>
      <c r="V50" t="s" s="4">
        <v>389</v>
      </c>
      <c r="W50" t="s" s="4">
        <v>422</v>
      </c>
      <c r="X50" t="s" s="4">
        <v>375</v>
      </c>
      <c r="Y50" t="s" s="4">
        <v>376</v>
      </c>
      <c r="Z50" t="s" s="4">
        <v>377</v>
      </c>
      <c r="AA50" t="s" s="4">
        <v>420</v>
      </c>
      <c r="AB50" t="s" s="4">
        <v>420</v>
      </c>
      <c r="AC50" t="s" s="4">
        <v>423</v>
      </c>
      <c r="AD50" t="s" s="4">
        <v>379</v>
      </c>
      <c r="AE50" t="s" s="4">
        <v>380</v>
      </c>
      <c r="AF50" t="s" s="4">
        <v>380</v>
      </c>
      <c r="AG50" t="s" s="4">
        <v>381</v>
      </c>
    </row>
    <row r="51" ht="45.0" customHeight="true">
      <c r="A51" t="s" s="4">
        <v>424</v>
      </c>
      <c r="B51" t="s" s="4">
        <v>80</v>
      </c>
      <c r="C51" t="s" s="4">
        <v>81</v>
      </c>
      <c r="D51" t="s" s="4">
        <v>82</v>
      </c>
      <c r="E51" t="s" s="4">
        <v>425</v>
      </c>
      <c r="F51" t="s" s="4">
        <v>84</v>
      </c>
      <c r="G51" t="s" s="4">
        <v>363</v>
      </c>
      <c r="H51" t="s" s="4">
        <v>425</v>
      </c>
      <c r="I51" t="s" s="4">
        <v>87</v>
      </c>
      <c r="J51" t="s" s="4">
        <v>364</v>
      </c>
      <c r="K51" t="s" s="4">
        <v>364</v>
      </c>
      <c r="L51" t="s" s="4">
        <v>365</v>
      </c>
      <c r="M51" t="s" s="4">
        <v>366</v>
      </c>
      <c r="N51" t="s" s="4">
        <v>426</v>
      </c>
      <c r="O51" t="s" s="4">
        <v>368</v>
      </c>
      <c r="P51" t="s" s="4">
        <v>368</v>
      </c>
      <c r="Q51" t="s" s="4">
        <v>369</v>
      </c>
      <c r="R51" t="s" s="4">
        <v>427</v>
      </c>
      <c r="S51" t="s" s="4">
        <v>371</v>
      </c>
      <c r="T51" t="s" s="4">
        <v>428</v>
      </c>
      <c r="U51" t="s" s="4">
        <v>388</v>
      </c>
      <c r="V51" t="s" s="4">
        <v>389</v>
      </c>
      <c r="W51" t="s" s="4">
        <v>429</v>
      </c>
      <c r="X51" t="s" s="4">
        <v>375</v>
      </c>
      <c r="Y51" t="s" s="4">
        <v>376</v>
      </c>
      <c r="Z51" t="s" s="4">
        <v>377</v>
      </c>
      <c r="AA51" t="s" s="4">
        <v>427</v>
      </c>
      <c r="AB51" t="s" s="4">
        <v>427</v>
      </c>
      <c r="AC51" t="s" s="4">
        <v>430</v>
      </c>
      <c r="AD51" t="s" s="4">
        <v>379</v>
      </c>
      <c r="AE51" t="s" s="4">
        <v>380</v>
      </c>
      <c r="AF51" t="s" s="4">
        <v>380</v>
      </c>
      <c r="AG51" t="s" s="4">
        <v>381</v>
      </c>
    </row>
    <row r="52" ht="45.0" customHeight="true">
      <c r="A52" t="s" s="4">
        <v>431</v>
      </c>
      <c r="B52" t="s" s="4">
        <v>80</v>
      </c>
      <c r="C52" t="s" s="4">
        <v>81</v>
      </c>
      <c r="D52" t="s" s="4">
        <v>82</v>
      </c>
      <c r="E52" t="s" s="4">
        <v>432</v>
      </c>
      <c r="F52" t="s" s="4">
        <v>84</v>
      </c>
      <c r="G52" t="s" s="4">
        <v>363</v>
      </c>
      <c r="H52" t="s" s="4">
        <v>432</v>
      </c>
      <c r="I52" t="s" s="4">
        <v>87</v>
      </c>
      <c r="J52" t="s" s="4">
        <v>364</v>
      </c>
      <c r="K52" t="s" s="4">
        <v>364</v>
      </c>
      <c r="L52" t="s" s="4">
        <v>365</v>
      </c>
      <c r="M52" t="s" s="4">
        <v>366</v>
      </c>
      <c r="N52" t="s" s="4">
        <v>402</v>
      </c>
      <c r="O52" t="s" s="4">
        <v>368</v>
      </c>
      <c r="P52" t="s" s="4">
        <v>368</v>
      </c>
      <c r="Q52" t="s" s="4">
        <v>403</v>
      </c>
      <c r="R52" t="s" s="4">
        <v>433</v>
      </c>
      <c r="S52" t="s" s="4">
        <v>371</v>
      </c>
      <c r="T52" t="s" s="4">
        <v>434</v>
      </c>
      <c r="U52" t="s" s="4">
        <v>388</v>
      </c>
      <c r="V52" t="s" s="4">
        <v>389</v>
      </c>
      <c r="W52" t="s" s="4">
        <v>406</v>
      </c>
      <c r="X52" t="s" s="4">
        <v>375</v>
      </c>
      <c r="Y52" t="s" s="4">
        <v>376</v>
      </c>
      <c r="Z52" t="s" s="4">
        <v>377</v>
      </c>
      <c r="AA52" t="s" s="4">
        <v>433</v>
      </c>
      <c r="AB52" t="s" s="4">
        <v>433</v>
      </c>
      <c r="AC52" t="s" s="4">
        <v>417</v>
      </c>
      <c r="AD52" t="s" s="4">
        <v>379</v>
      </c>
      <c r="AE52" t="s" s="4">
        <v>380</v>
      </c>
      <c r="AF52" t="s" s="4">
        <v>380</v>
      </c>
      <c r="AG52" t="s" s="4">
        <v>381</v>
      </c>
    </row>
    <row r="53" ht="45.0" customHeight="true">
      <c r="A53" t="s" s="4">
        <v>435</v>
      </c>
      <c r="B53" t="s" s="4">
        <v>80</v>
      </c>
      <c r="C53" t="s" s="4">
        <v>81</v>
      </c>
      <c r="D53" t="s" s="4">
        <v>82</v>
      </c>
      <c r="E53" t="s" s="4">
        <v>436</v>
      </c>
      <c r="F53" t="s" s="4">
        <v>84</v>
      </c>
      <c r="G53" t="s" s="4">
        <v>363</v>
      </c>
      <c r="H53" t="s" s="4">
        <v>436</v>
      </c>
      <c r="I53" t="s" s="4">
        <v>87</v>
      </c>
      <c r="J53" t="s" s="4">
        <v>364</v>
      </c>
      <c r="K53" t="s" s="4">
        <v>364</v>
      </c>
      <c r="L53" t="s" s="4">
        <v>365</v>
      </c>
      <c r="M53" t="s" s="4">
        <v>366</v>
      </c>
      <c r="N53" t="s" s="4">
        <v>113</v>
      </c>
      <c r="O53" t="s" s="4">
        <v>368</v>
      </c>
      <c r="P53" t="s" s="4">
        <v>368</v>
      </c>
      <c r="Q53" t="s" s="4">
        <v>395</v>
      </c>
      <c r="R53" t="s" s="4">
        <v>437</v>
      </c>
      <c r="S53" t="s" s="4">
        <v>371</v>
      </c>
      <c r="T53" t="s" s="4">
        <v>421</v>
      </c>
      <c r="U53" t="s" s="4">
        <v>388</v>
      </c>
      <c r="V53" t="s" s="4">
        <v>389</v>
      </c>
      <c r="W53" t="s" s="4">
        <v>438</v>
      </c>
      <c r="X53" t="s" s="4">
        <v>375</v>
      </c>
      <c r="Y53" t="s" s="4">
        <v>376</v>
      </c>
      <c r="Z53" t="s" s="4">
        <v>377</v>
      </c>
      <c r="AA53" t="s" s="4">
        <v>437</v>
      </c>
      <c r="AB53" t="s" s="4">
        <v>437</v>
      </c>
      <c r="AC53" t="s" s="4">
        <v>439</v>
      </c>
      <c r="AD53" t="s" s="4">
        <v>379</v>
      </c>
      <c r="AE53" t="s" s="4">
        <v>380</v>
      </c>
      <c r="AF53" t="s" s="4">
        <v>380</v>
      </c>
      <c r="AG53" t="s" s="4">
        <v>381</v>
      </c>
    </row>
    <row r="54" ht="45.0" customHeight="true">
      <c r="A54" t="s" s="4">
        <v>440</v>
      </c>
      <c r="B54" t="s" s="4">
        <v>80</v>
      </c>
      <c r="C54" t="s" s="4">
        <v>81</v>
      </c>
      <c r="D54" t="s" s="4">
        <v>82</v>
      </c>
      <c r="E54" t="s" s="4">
        <v>441</v>
      </c>
      <c r="F54" t="s" s="4">
        <v>84</v>
      </c>
      <c r="G54" t="s" s="4">
        <v>363</v>
      </c>
      <c r="H54" t="s" s="4">
        <v>441</v>
      </c>
      <c r="I54" t="s" s="4">
        <v>87</v>
      </c>
      <c r="J54" t="s" s="4">
        <v>364</v>
      </c>
      <c r="K54" t="s" s="4">
        <v>364</v>
      </c>
      <c r="L54" t="s" s="4">
        <v>365</v>
      </c>
      <c r="M54" t="s" s="4">
        <v>366</v>
      </c>
      <c r="N54" t="s" s="4">
        <v>442</v>
      </c>
      <c r="O54" t="s" s="4">
        <v>368</v>
      </c>
      <c r="P54" t="s" s="4">
        <v>368</v>
      </c>
      <c r="Q54" t="s" s="4">
        <v>395</v>
      </c>
      <c r="R54" t="s" s="4">
        <v>443</v>
      </c>
      <c r="S54" t="s" s="4">
        <v>371</v>
      </c>
      <c r="T54" t="s" s="4">
        <v>13</v>
      </c>
      <c r="U54" t="s" s="4">
        <v>388</v>
      </c>
      <c r="V54" t="s" s="4">
        <v>389</v>
      </c>
      <c r="W54" t="s" s="4">
        <v>444</v>
      </c>
      <c r="X54" t="s" s="4">
        <v>375</v>
      </c>
      <c r="Y54" t="s" s="4">
        <v>376</v>
      </c>
      <c r="Z54" t="s" s="4">
        <v>377</v>
      </c>
      <c r="AA54" t="s" s="4">
        <v>443</v>
      </c>
      <c r="AB54" t="s" s="4">
        <v>443</v>
      </c>
      <c r="AC54" t="s" s="4">
        <v>445</v>
      </c>
      <c r="AD54" t="s" s="4">
        <v>379</v>
      </c>
      <c r="AE54" t="s" s="4">
        <v>380</v>
      </c>
      <c r="AF54" t="s" s="4">
        <v>380</v>
      </c>
      <c r="AG54" t="s" s="4">
        <v>381</v>
      </c>
    </row>
    <row r="55" ht="45.0" customHeight="true">
      <c r="A55" t="s" s="4">
        <v>446</v>
      </c>
      <c r="B55" t="s" s="4">
        <v>80</v>
      </c>
      <c r="C55" t="s" s="4">
        <v>81</v>
      </c>
      <c r="D55" t="s" s="4">
        <v>82</v>
      </c>
      <c r="E55" t="s" s="4">
        <v>447</v>
      </c>
      <c r="F55" t="s" s="4">
        <v>84</v>
      </c>
      <c r="G55" t="s" s="4">
        <v>363</v>
      </c>
      <c r="H55" t="s" s="4">
        <v>447</v>
      </c>
      <c r="I55" t="s" s="4">
        <v>87</v>
      </c>
      <c r="J55" t="s" s="4">
        <v>364</v>
      </c>
      <c r="K55" t="s" s="4">
        <v>364</v>
      </c>
      <c r="L55" t="s" s="4">
        <v>365</v>
      </c>
      <c r="M55" t="s" s="4">
        <v>366</v>
      </c>
      <c r="N55" t="s" s="4">
        <v>448</v>
      </c>
      <c r="O55" t="s" s="4">
        <v>368</v>
      </c>
      <c r="P55" t="s" s="4">
        <v>368</v>
      </c>
      <c r="Q55" t="s" s="4">
        <v>369</v>
      </c>
      <c r="R55" t="s" s="4">
        <v>449</v>
      </c>
      <c r="S55" t="s" s="4">
        <v>371</v>
      </c>
      <c r="T55" t="s" s="4">
        <v>450</v>
      </c>
      <c r="U55" t="s" s="4">
        <v>388</v>
      </c>
      <c r="V55" t="s" s="4">
        <v>389</v>
      </c>
      <c r="W55" t="s" s="4">
        <v>390</v>
      </c>
      <c r="X55" t="s" s="4">
        <v>375</v>
      </c>
      <c r="Y55" t="s" s="4">
        <v>376</v>
      </c>
      <c r="Z55" t="s" s="4">
        <v>377</v>
      </c>
      <c r="AA55" t="s" s="4">
        <v>449</v>
      </c>
      <c r="AB55" t="s" s="4">
        <v>449</v>
      </c>
      <c r="AC55" t="s" s="4">
        <v>451</v>
      </c>
      <c r="AD55" t="s" s="4">
        <v>379</v>
      </c>
      <c r="AE55" t="s" s="4">
        <v>380</v>
      </c>
      <c r="AF55" t="s" s="4">
        <v>380</v>
      </c>
      <c r="AG55" t="s" s="4">
        <v>381</v>
      </c>
    </row>
    <row r="56" ht="45.0" customHeight="true">
      <c r="A56" t="s" s="4">
        <v>452</v>
      </c>
      <c r="B56" t="s" s="4">
        <v>80</v>
      </c>
      <c r="C56" t="s" s="4">
        <v>81</v>
      </c>
      <c r="D56" t="s" s="4">
        <v>82</v>
      </c>
      <c r="E56" t="s" s="4">
        <v>453</v>
      </c>
      <c r="F56" t="s" s="4">
        <v>84</v>
      </c>
      <c r="G56" t="s" s="4">
        <v>363</v>
      </c>
      <c r="H56" t="s" s="4">
        <v>453</v>
      </c>
      <c r="I56" t="s" s="4">
        <v>87</v>
      </c>
      <c r="J56" t="s" s="4">
        <v>364</v>
      </c>
      <c r="K56" t="s" s="4">
        <v>364</v>
      </c>
      <c r="L56" t="s" s="4">
        <v>365</v>
      </c>
      <c r="M56" t="s" s="4">
        <v>366</v>
      </c>
      <c r="N56" t="s" s="4">
        <v>426</v>
      </c>
      <c r="O56" t="s" s="4">
        <v>368</v>
      </c>
      <c r="P56" t="s" s="4">
        <v>368</v>
      </c>
      <c r="Q56" t="s" s="4">
        <v>395</v>
      </c>
      <c r="R56" t="s" s="4">
        <v>454</v>
      </c>
      <c r="S56" t="s" s="4">
        <v>371</v>
      </c>
      <c r="T56" t="s" s="4">
        <v>455</v>
      </c>
      <c r="U56" t="s" s="4">
        <v>388</v>
      </c>
      <c r="V56" t="s" s="4">
        <v>389</v>
      </c>
      <c r="W56" t="s" s="4">
        <v>406</v>
      </c>
      <c r="X56" t="s" s="4">
        <v>375</v>
      </c>
      <c r="Y56" t="s" s="4">
        <v>376</v>
      </c>
      <c r="Z56" t="s" s="4">
        <v>377</v>
      </c>
      <c r="AA56" t="s" s="4">
        <v>454</v>
      </c>
      <c r="AB56" t="s" s="4">
        <v>454</v>
      </c>
      <c r="AC56" t="s" s="4">
        <v>456</v>
      </c>
      <c r="AD56" t="s" s="4">
        <v>379</v>
      </c>
      <c r="AE56" t="s" s="4">
        <v>380</v>
      </c>
      <c r="AF56" t="s" s="4">
        <v>380</v>
      </c>
      <c r="AG56" t="s" s="4">
        <v>381</v>
      </c>
    </row>
    <row r="57" ht="45.0" customHeight="true">
      <c r="A57" t="s" s="4">
        <v>457</v>
      </c>
      <c r="B57" t="s" s="4">
        <v>80</v>
      </c>
      <c r="C57" t="s" s="4">
        <v>81</v>
      </c>
      <c r="D57" t="s" s="4">
        <v>82</v>
      </c>
      <c r="E57" t="s" s="4">
        <v>458</v>
      </c>
      <c r="F57" t="s" s="4">
        <v>84</v>
      </c>
      <c r="G57" t="s" s="4">
        <v>363</v>
      </c>
      <c r="H57" t="s" s="4">
        <v>459</v>
      </c>
      <c r="I57" t="s" s="4">
        <v>87</v>
      </c>
      <c r="J57" t="s" s="4">
        <v>364</v>
      </c>
      <c r="K57" t="s" s="4">
        <v>364</v>
      </c>
      <c r="L57" t="s" s="4">
        <v>365</v>
      </c>
      <c r="M57" t="s" s="4">
        <v>366</v>
      </c>
      <c r="N57" t="s" s="4">
        <v>113</v>
      </c>
      <c r="O57" t="s" s="4">
        <v>368</v>
      </c>
      <c r="P57" t="s" s="4">
        <v>368</v>
      </c>
      <c r="Q57" t="s" s="4">
        <v>369</v>
      </c>
      <c r="R57" t="s" s="4">
        <v>460</v>
      </c>
      <c r="S57" t="s" s="4">
        <v>371</v>
      </c>
      <c r="T57" t="s" s="4">
        <v>387</v>
      </c>
      <c r="U57" t="s" s="4">
        <v>388</v>
      </c>
      <c r="V57" t="s" s="4">
        <v>389</v>
      </c>
      <c r="W57" t="s" s="4">
        <v>461</v>
      </c>
      <c r="X57" t="s" s="4">
        <v>375</v>
      </c>
      <c r="Y57" t="s" s="4">
        <v>376</v>
      </c>
      <c r="Z57" t="s" s="4">
        <v>377</v>
      </c>
      <c r="AA57" t="s" s="4">
        <v>460</v>
      </c>
      <c r="AB57" t="s" s="4">
        <v>460</v>
      </c>
      <c r="AC57" t="s" s="4">
        <v>462</v>
      </c>
      <c r="AD57" t="s" s="4">
        <v>379</v>
      </c>
      <c r="AE57" t="s" s="4">
        <v>380</v>
      </c>
      <c r="AF57" t="s" s="4">
        <v>380</v>
      </c>
      <c r="AG57" t="s" s="4">
        <v>463</v>
      </c>
    </row>
    <row r="58" ht="45.0" customHeight="true">
      <c r="A58" t="s" s="4">
        <v>464</v>
      </c>
      <c r="B58" t="s" s="4">
        <v>80</v>
      </c>
      <c r="C58" t="s" s="4">
        <v>81</v>
      </c>
      <c r="D58" t="s" s="4">
        <v>82</v>
      </c>
      <c r="E58" t="s" s="4">
        <v>465</v>
      </c>
      <c r="F58" t="s" s="4">
        <v>84</v>
      </c>
      <c r="G58" t="s" s="4">
        <v>363</v>
      </c>
      <c r="H58" t="s" s="4">
        <v>465</v>
      </c>
      <c r="I58" t="s" s="4">
        <v>87</v>
      </c>
      <c r="J58" t="s" s="4">
        <v>364</v>
      </c>
      <c r="K58" t="s" s="4">
        <v>364</v>
      </c>
      <c r="L58" t="s" s="4">
        <v>365</v>
      </c>
      <c r="M58" t="s" s="4">
        <v>366</v>
      </c>
      <c r="N58" t="s" s="4">
        <v>113</v>
      </c>
      <c r="O58" t="s" s="4">
        <v>368</v>
      </c>
      <c r="P58" t="s" s="4">
        <v>368</v>
      </c>
      <c r="Q58" t="s" s="4">
        <v>395</v>
      </c>
      <c r="R58" t="s" s="4">
        <v>466</v>
      </c>
      <c r="S58" t="s" s="4">
        <v>371</v>
      </c>
      <c r="T58" t="s" s="4">
        <v>467</v>
      </c>
      <c r="U58" t="s" s="4">
        <v>388</v>
      </c>
      <c r="V58" t="s" s="4">
        <v>389</v>
      </c>
      <c r="W58" t="s" s="4">
        <v>398</v>
      </c>
      <c r="X58" t="s" s="4">
        <v>375</v>
      </c>
      <c r="Y58" t="s" s="4">
        <v>376</v>
      </c>
      <c r="Z58" t="s" s="4">
        <v>377</v>
      </c>
      <c r="AA58" t="s" s="4">
        <v>466</v>
      </c>
      <c r="AB58" t="s" s="4">
        <v>466</v>
      </c>
      <c r="AC58" t="s" s="4">
        <v>468</v>
      </c>
      <c r="AD58" t="s" s="4">
        <v>379</v>
      </c>
      <c r="AE58" t="s" s="4">
        <v>380</v>
      </c>
      <c r="AF58" t="s" s="4">
        <v>380</v>
      </c>
      <c r="AG58" t="s" s="4">
        <v>381</v>
      </c>
    </row>
    <row r="59" ht="45.0" customHeight="true">
      <c r="A59" t="s" s="4">
        <v>469</v>
      </c>
      <c r="B59" t="s" s="4">
        <v>80</v>
      </c>
      <c r="C59" t="s" s="4">
        <v>81</v>
      </c>
      <c r="D59" t="s" s="4">
        <v>82</v>
      </c>
      <c r="E59" t="s" s="4">
        <v>470</v>
      </c>
      <c r="F59" t="s" s="4">
        <v>84</v>
      </c>
      <c r="G59" t="s" s="4">
        <v>363</v>
      </c>
      <c r="H59" t="s" s="4">
        <v>470</v>
      </c>
      <c r="I59" t="s" s="4">
        <v>87</v>
      </c>
      <c r="J59" t="s" s="4">
        <v>364</v>
      </c>
      <c r="K59" t="s" s="4">
        <v>364</v>
      </c>
      <c r="L59" t="s" s="4">
        <v>365</v>
      </c>
      <c r="M59" t="s" s="4">
        <v>366</v>
      </c>
      <c r="N59" t="s" s="4">
        <v>384</v>
      </c>
      <c r="O59" t="s" s="4">
        <v>368</v>
      </c>
      <c r="P59" t="s" s="4">
        <v>368</v>
      </c>
      <c r="Q59" t="s" s="4">
        <v>369</v>
      </c>
      <c r="R59" t="s" s="4">
        <v>471</v>
      </c>
      <c r="S59" t="s" s="4">
        <v>371</v>
      </c>
      <c r="T59" t="s" s="4">
        <v>472</v>
      </c>
      <c r="U59" t="s" s="4">
        <v>388</v>
      </c>
      <c r="V59" t="s" s="4">
        <v>389</v>
      </c>
      <c r="W59" t="s" s="4">
        <v>398</v>
      </c>
      <c r="X59" t="s" s="4">
        <v>375</v>
      </c>
      <c r="Y59" t="s" s="4">
        <v>376</v>
      </c>
      <c r="Z59" t="s" s="4">
        <v>377</v>
      </c>
      <c r="AA59" t="s" s="4">
        <v>471</v>
      </c>
      <c r="AB59" t="s" s="4">
        <v>471</v>
      </c>
      <c r="AC59" t="s" s="4">
        <v>451</v>
      </c>
      <c r="AD59" t="s" s="4">
        <v>379</v>
      </c>
      <c r="AE59" t="s" s="4">
        <v>380</v>
      </c>
      <c r="AF59" t="s" s="4">
        <v>380</v>
      </c>
      <c r="AG59" t="s" s="4">
        <v>381</v>
      </c>
    </row>
    <row r="60" ht="45.0" customHeight="true">
      <c r="A60" t="s" s="4">
        <v>473</v>
      </c>
      <c r="B60" t="s" s="4">
        <v>80</v>
      </c>
      <c r="C60" t="s" s="4">
        <v>81</v>
      </c>
      <c r="D60" t="s" s="4">
        <v>82</v>
      </c>
      <c r="E60" t="s" s="4">
        <v>474</v>
      </c>
      <c r="F60" t="s" s="4">
        <v>84</v>
      </c>
      <c r="G60" t="s" s="4">
        <v>363</v>
      </c>
      <c r="H60" t="s" s="4">
        <v>474</v>
      </c>
      <c r="I60" t="s" s="4">
        <v>87</v>
      </c>
      <c r="J60" t="s" s="4">
        <v>364</v>
      </c>
      <c r="K60" t="s" s="4">
        <v>364</v>
      </c>
      <c r="L60" t="s" s="4">
        <v>365</v>
      </c>
      <c r="M60" t="s" s="4">
        <v>366</v>
      </c>
      <c r="N60" t="s" s="4">
        <v>367</v>
      </c>
      <c r="O60" t="s" s="4">
        <v>368</v>
      </c>
      <c r="P60" t="s" s="4">
        <v>368</v>
      </c>
      <c r="Q60" t="s" s="4">
        <v>395</v>
      </c>
      <c r="R60" t="s" s="4">
        <v>475</v>
      </c>
      <c r="S60" t="s" s="4">
        <v>371</v>
      </c>
      <c r="T60" t="s" s="4">
        <v>467</v>
      </c>
      <c r="U60" t="s" s="4">
        <v>388</v>
      </c>
      <c r="V60" t="s" s="4">
        <v>389</v>
      </c>
      <c r="W60" t="s" s="4">
        <v>398</v>
      </c>
      <c r="X60" t="s" s="4">
        <v>375</v>
      </c>
      <c r="Y60" t="s" s="4">
        <v>376</v>
      </c>
      <c r="Z60" t="s" s="4">
        <v>377</v>
      </c>
      <c r="AA60" t="s" s="4">
        <v>475</v>
      </c>
      <c r="AB60" t="s" s="4">
        <v>475</v>
      </c>
      <c r="AC60" t="s" s="4">
        <v>476</v>
      </c>
      <c r="AD60" t="s" s="4">
        <v>379</v>
      </c>
      <c r="AE60" t="s" s="4">
        <v>380</v>
      </c>
      <c r="AF60" t="s" s="4">
        <v>380</v>
      </c>
      <c r="AG60" t="s" s="4">
        <v>381</v>
      </c>
    </row>
    <row r="61" ht="45.0" customHeight="true">
      <c r="A61" t="s" s="4">
        <v>477</v>
      </c>
      <c r="B61" t="s" s="4">
        <v>80</v>
      </c>
      <c r="C61" t="s" s="4">
        <v>81</v>
      </c>
      <c r="D61" t="s" s="4">
        <v>82</v>
      </c>
      <c r="E61" t="s" s="4">
        <v>478</v>
      </c>
      <c r="F61" t="s" s="4">
        <v>84</v>
      </c>
      <c r="G61" t="s" s="4">
        <v>363</v>
      </c>
      <c r="H61" t="s" s="4">
        <v>479</v>
      </c>
      <c r="I61" t="s" s="4">
        <v>87</v>
      </c>
      <c r="J61" t="s" s="4">
        <v>364</v>
      </c>
      <c r="K61" t="s" s="4">
        <v>364</v>
      </c>
      <c r="L61" t="s" s="4">
        <v>365</v>
      </c>
      <c r="M61" t="s" s="4">
        <v>366</v>
      </c>
      <c r="N61" t="s" s="4">
        <v>395</v>
      </c>
      <c r="O61" t="s" s="4">
        <v>368</v>
      </c>
      <c r="P61" t="s" s="4">
        <v>368</v>
      </c>
      <c r="Q61" t="s" s="4">
        <v>403</v>
      </c>
      <c r="R61" t="s" s="4">
        <v>480</v>
      </c>
      <c r="S61" t="s" s="4">
        <v>371</v>
      </c>
      <c r="T61" t="s" s="4">
        <v>405</v>
      </c>
      <c r="U61" t="s" s="4">
        <v>388</v>
      </c>
      <c r="V61" t="s" s="4">
        <v>389</v>
      </c>
      <c r="W61" t="s" s="4">
        <v>406</v>
      </c>
      <c r="X61" t="s" s="4">
        <v>375</v>
      </c>
      <c r="Y61" t="s" s="4">
        <v>376</v>
      </c>
      <c r="Z61" t="s" s="4">
        <v>377</v>
      </c>
      <c r="AA61" t="s" s="4">
        <v>480</v>
      </c>
      <c r="AB61" t="s" s="4">
        <v>480</v>
      </c>
      <c r="AC61" t="s" s="4">
        <v>407</v>
      </c>
      <c r="AD61" t="s" s="4">
        <v>379</v>
      </c>
      <c r="AE61" t="s" s="4">
        <v>380</v>
      </c>
      <c r="AF61" t="s" s="4">
        <v>380</v>
      </c>
      <c r="AG61" t="s" s="4">
        <v>381</v>
      </c>
    </row>
    <row r="62" ht="45.0" customHeight="true">
      <c r="A62" t="s" s="4">
        <v>481</v>
      </c>
      <c r="B62" t="s" s="4">
        <v>80</v>
      </c>
      <c r="C62" t="s" s="4">
        <v>81</v>
      </c>
      <c r="D62" t="s" s="4">
        <v>82</v>
      </c>
      <c r="E62" t="s" s="4">
        <v>482</v>
      </c>
      <c r="F62" t="s" s="4">
        <v>84</v>
      </c>
      <c r="G62" t="s" s="4">
        <v>363</v>
      </c>
      <c r="H62" t="s" s="4">
        <v>482</v>
      </c>
      <c r="I62" t="s" s="4">
        <v>87</v>
      </c>
      <c r="J62" t="s" s="4">
        <v>364</v>
      </c>
      <c r="K62" t="s" s="4">
        <v>364</v>
      </c>
      <c r="L62" t="s" s="4">
        <v>365</v>
      </c>
      <c r="M62" t="s" s="4">
        <v>366</v>
      </c>
      <c r="N62" t="s" s="4">
        <v>113</v>
      </c>
      <c r="O62" t="s" s="4">
        <v>368</v>
      </c>
      <c r="P62" t="s" s="4">
        <v>368</v>
      </c>
      <c r="Q62" t="s" s="4">
        <v>385</v>
      </c>
      <c r="R62" t="s" s="4">
        <v>483</v>
      </c>
      <c r="S62" t="s" s="4">
        <v>371</v>
      </c>
      <c r="T62" t="s" s="4">
        <v>484</v>
      </c>
      <c r="U62" t="s" s="4">
        <v>388</v>
      </c>
      <c r="V62" t="s" s="4">
        <v>389</v>
      </c>
      <c r="W62" t="s" s="4">
        <v>390</v>
      </c>
      <c r="X62" t="s" s="4">
        <v>375</v>
      </c>
      <c r="Y62" t="s" s="4">
        <v>376</v>
      </c>
      <c r="Z62" t="s" s="4">
        <v>377</v>
      </c>
      <c r="AA62" t="s" s="4">
        <v>483</v>
      </c>
      <c r="AB62" t="s" s="4">
        <v>483</v>
      </c>
      <c r="AC62" t="s" s="4">
        <v>485</v>
      </c>
      <c r="AD62" t="s" s="4">
        <v>379</v>
      </c>
      <c r="AE62" t="s" s="4">
        <v>380</v>
      </c>
      <c r="AF62" t="s" s="4">
        <v>380</v>
      </c>
      <c r="AG62" t="s" s="4">
        <v>381</v>
      </c>
    </row>
    <row r="63" ht="45.0" customHeight="true">
      <c r="A63" t="s" s="4">
        <v>486</v>
      </c>
      <c r="B63" t="s" s="4">
        <v>80</v>
      </c>
      <c r="C63" t="s" s="4">
        <v>81</v>
      </c>
      <c r="D63" t="s" s="4">
        <v>82</v>
      </c>
      <c r="E63" t="s" s="4">
        <v>487</v>
      </c>
      <c r="F63" t="s" s="4">
        <v>84</v>
      </c>
      <c r="G63" t="s" s="4">
        <v>363</v>
      </c>
      <c r="H63" t="s" s="4">
        <v>487</v>
      </c>
      <c r="I63" t="s" s="4">
        <v>87</v>
      </c>
      <c r="J63" t="s" s="4">
        <v>364</v>
      </c>
      <c r="K63" t="s" s="4">
        <v>364</v>
      </c>
      <c r="L63" t="s" s="4">
        <v>365</v>
      </c>
      <c r="M63" t="s" s="4">
        <v>366</v>
      </c>
      <c r="N63" t="s" s="4">
        <v>113</v>
      </c>
      <c r="O63" t="s" s="4">
        <v>368</v>
      </c>
      <c r="P63" t="s" s="4">
        <v>368</v>
      </c>
      <c r="Q63" t="s" s="4">
        <v>395</v>
      </c>
      <c r="R63" t="s" s="4">
        <v>488</v>
      </c>
      <c r="S63" t="s" s="4">
        <v>371</v>
      </c>
      <c r="T63" t="s" s="4">
        <v>197</v>
      </c>
      <c r="U63" t="s" s="4">
        <v>372</v>
      </c>
      <c r="V63" t="s" s="4">
        <v>373</v>
      </c>
      <c r="W63" t="s" s="4">
        <v>489</v>
      </c>
      <c r="X63" t="s" s="4">
        <v>375</v>
      </c>
      <c r="Y63" t="s" s="4">
        <v>376</v>
      </c>
      <c r="Z63" t="s" s="4">
        <v>377</v>
      </c>
      <c r="AA63" t="s" s="4">
        <v>488</v>
      </c>
      <c r="AB63" t="s" s="4">
        <v>488</v>
      </c>
      <c r="AC63" t="s" s="4">
        <v>490</v>
      </c>
      <c r="AD63" t="s" s="4">
        <v>379</v>
      </c>
      <c r="AE63" t="s" s="4">
        <v>380</v>
      </c>
      <c r="AF63" t="s" s="4">
        <v>380</v>
      </c>
      <c r="AG63" t="s" s="4">
        <v>381</v>
      </c>
    </row>
    <row r="64" ht="45.0" customHeight="true">
      <c r="A64" t="s" s="4">
        <v>491</v>
      </c>
      <c r="B64" t="s" s="4">
        <v>80</v>
      </c>
      <c r="C64" t="s" s="4">
        <v>81</v>
      </c>
      <c r="D64" t="s" s="4">
        <v>82</v>
      </c>
      <c r="E64" t="s" s="4">
        <v>492</v>
      </c>
      <c r="F64" t="s" s="4">
        <v>84</v>
      </c>
      <c r="G64" t="s" s="4">
        <v>363</v>
      </c>
      <c r="H64" t="s" s="4">
        <v>492</v>
      </c>
      <c r="I64" t="s" s="4">
        <v>87</v>
      </c>
      <c r="J64" t="s" s="4">
        <v>364</v>
      </c>
      <c r="K64" t="s" s="4">
        <v>364</v>
      </c>
      <c r="L64" t="s" s="4">
        <v>365</v>
      </c>
      <c r="M64" t="s" s="4">
        <v>366</v>
      </c>
      <c r="N64" t="s" s="4">
        <v>367</v>
      </c>
      <c r="O64" t="s" s="4">
        <v>368</v>
      </c>
      <c r="P64" t="s" s="4">
        <v>368</v>
      </c>
      <c r="Q64" t="s" s="4">
        <v>395</v>
      </c>
      <c r="R64" t="s" s="4">
        <v>493</v>
      </c>
      <c r="S64" t="s" s="4">
        <v>371</v>
      </c>
      <c r="T64" t="s" s="4">
        <v>197</v>
      </c>
      <c r="U64" t="s" s="4">
        <v>372</v>
      </c>
      <c r="V64" t="s" s="4">
        <v>373</v>
      </c>
      <c r="W64" t="s" s="4">
        <v>489</v>
      </c>
      <c r="X64" t="s" s="4">
        <v>375</v>
      </c>
      <c r="Y64" t="s" s="4">
        <v>376</v>
      </c>
      <c r="Z64" t="s" s="4">
        <v>377</v>
      </c>
      <c r="AA64" t="s" s="4">
        <v>493</v>
      </c>
      <c r="AB64" t="s" s="4">
        <v>493</v>
      </c>
      <c r="AC64" t="s" s="4">
        <v>494</v>
      </c>
      <c r="AD64" t="s" s="4">
        <v>379</v>
      </c>
      <c r="AE64" t="s" s="4">
        <v>380</v>
      </c>
      <c r="AF64" t="s" s="4">
        <v>380</v>
      </c>
      <c r="AG64" t="s" s="4">
        <v>381</v>
      </c>
    </row>
    <row r="65" ht="45.0" customHeight="true">
      <c r="A65" t="s" s="4">
        <v>495</v>
      </c>
      <c r="B65" t="s" s="4">
        <v>80</v>
      </c>
      <c r="C65" t="s" s="4">
        <v>81</v>
      </c>
      <c r="D65" t="s" s="4">
        <v>82</v>
      </c>
      <c r="E65" t="s" s="4">
        <v>496</v>
      </c>
      <c r="F65" t="s" s="4">
        <v>84</v>
      </c>
      <c r="G65" t="s" s="4">
        <v>363</v>
      </c>
      <c r="H65" t="s" s="4">
        <v>496</v>
      </c>
      <c r="I65" t="s" s="4">
        <v>87</v>
      </c>
      <c r="J65" t="s" s="4">
        <v>364</v>
      </c>
      <c r="K65" t="s" s="4">
        <v>364</v>
      </c>
      <c r="L65" t="s" s="4">
        <v>365</v>
      </c>
      <c r="M65" t="s" s="4">
        <v>366</v>
      </c>
      <c r="N65" t="s" s="4">
        <v>113</v>
      </c>
      <c r="O65" t="s" s="4">
        <v>368</v>
      </c>
      <c r="P65" t="s" s="4">
        <v>368</v>
      </c>
      <c r="Q65" t="s" s="4">
        <v>403</v>
      </c>
      <c r="R65" t="s" s="4">
        <v>497</v>
      </c>
      <c r="S65" t="s" s="4">
        <v>371</v>
      </c>
      <c r="T65" t="s" s="4">
        <v>197</v>
      </c>
      <c r="U65" t="s" s="4">
        <v>372</v>
      </c>
      <c r="V65" t="s" s="4">
        <v>373</v>
      </c>
      <c r="W65" t="s" s="4">
        <v>498</v>
      </c>
      <c r="X65" t="s" s="4">
        <v>375</v>
      </c>
      <c r="Y65" t="s" s="4">
        <v>376</v>
      </c>
      <c r="Z65" t="s" s="4">
        <v>377</v>
      </c>
      <c r="AA65" t="s" s="4">
        <v>497</v>
      </c>
      <c r="AB65" t="s" s="4">
        <v>497</v>
      </c>
      <c r="AC65" t="s" s="4">
        <v>499</v>
      </c>
      <c r="AD65" t="s" s="4">
        <v>379</v>
      </c>
      <c r="AE65" t="s" s="4">
        <v>380</v>
      </c>
      <c r="AF65" t="s" s="4">
        <v>380</v>
      </c>
      <c r="AG65" t="s" s="4">
        <v>381</v>
      </c>
    </row>
    <row r="66" ht="45.0" customHeight="true">
      <c r="A66" t="s" s="4">
        <v>500</v>
      </c>
      <c r="B66" t="s" s="4">
        <v>80</v>
      </c>
      <c r="C66" t="s" s="4">
        <v>81</v>
      </c>
      <c r="D66" t="s" s="4">
        <v>82</v>
      </c>
      <c r="E66" t="s" s="4">
        <v>501</v>
      </c>
      <c r="F66" t="s" s="4">
        <v>84</v>
      </c>
      <c r="G66" t="s" s="4">
        <v>363</v>
      </c>
      <c r="H66" t="s" s="4">
        <v>501</v>
      </c>
      <c r="I66" t="s" s="4">
        <v>87</v>
      </c>
      <c r="J66" t="s" s="4">
        <v>364</v>
      </c>
      <c r="K66" t="s" s="4">
        <v>364</v>
      </c>
      <c r="L66" t="s" s="4">
        <v>365</v>
      </c>
      <c r="M66" t="s" s="4">
        <v>366</v>
      </c>
      <c r="N66" t="s" s="4">
        <v>367</v>
      </c>
      <c r="O66" t="s" s="4">
        <v>368</v>
      </c>
      <c r="P66" t="s" s="4">
        <v>368</v>
      </c>
      <c r="Q66" t="s" s="4">
        <v>403</v>
      </c>
      <c r="R66" t="s" s="4">
        <v>502</v>
      </c>
      <c r="S66" t="s" s="4">
        <v>371</v>
      </c>
      <c r="T66" t="s" s="4">
        <v>197</v>
      </c>
      <c r="U66" t="s" s="4">
        <v>372</v>
      </c>
      <c r="V66" t="s" s="4">
        <v>373</v>
      </c>
      <c r="W66" t="s" s="4">
        <v>411</v>
      </c>
      <c r="X66" t="s" s="4">
        <v>375</v>
      </c>
      <c r="Y66" t="s" s="4">
        <v>376</v>
      </c>
      <c r="Z66" t="s" s="4">
        <v>377</v>
      </c>
      <c r="AA66" t="s" s="4">
        <v>502</v>
      </c>
      <c r="AB66" t="s" s="4">
        <v>502</v>
      </c>
      <c r="AC66" t="s" s="4">
        <v>503</v>
      </c>
      <c r="AD66" t="s" s="4">
        <v>379</v>
      </c>
      <c r="AE66" t="s" s="4">
        <v>380</v>
      </c>
      <c r="AF66" t="s" s="4">
        <v>380</v>
      </c>
      <c r="AG66" t="s" s="4">
        <v>381</v>
      </c>
    </row>
    <row r="67" ht="45.0" customHeight="true">
      <c r="A67" t="s" s="4">
        <v>504</v>
      </c>
      <c r="B67" t="s" s="4">
        <v>80</v>
      </c>
      <c r="C67" t="s" s="4">
        <v>81</v>
      </c>
      <c r="D67" t="s" s="4">
        <v>82</v>
      </c>
      <c r="E67" t="s" s="4">
        <v>505</v>
      </c>
      <c r="F67" t="s" s="4">
        <v>84</v>
      </c>
      <c r="G67" t="s" s="4">
        <v>506</v>
      </c>
      <c r="H67" t="s" s="4">
        <v>507</v>
      </c>
      <c r="I67" t="s" s="4">
        <v>87</v>
      </c>
      <c r="J67" t="s" s="4">
        <v>508</v>
      </c>
      <c r="K67" t="s" s="4">
        <v>508</v>
      </c>
      <c r="L67" t="s" s="4">
        <v>509</v>
      </c>
      <c r="M67" t="s" s="4">
        <v>105</v>
      </c>
      <c r="N67" t="s" s="4">
        <v>510</v>
      </c>
      <c r="O67" t="s" s="4">
        <v>511</v>
      </c>
      <c r="P67" t="s" s="4">
        <v>511</v>
      </c>
      <c r="Q67" t="s" s="4">
        <v>512</v>
      </c>
      <c r="R67" t="s" s="4">
        <v>513</v>
      </c>
      <c r="S67" t="s" s="4">
        <v>514</v>
      </c>
      <c r="T67" t="s" s="4">
        <v>514</v>
      </c>
      <c r="U67" t="s" s="4">
        <v>515</v>
      </c>
      <c r="V67" t="s" s="4">
        <v>516</v>
      </c>
      <c r="W67" t="s" s="4">
        <v>517</v>
      </c>
      <c r="X67" t="s" s="4">
        <v>518</v>
      </c>
      <c r="Y67" t="s" s="4">
        <v>518</v>
      </c>
      <c r="Z67" t="s" s="4">
        <v>207</v>
      </c>
      <c r="AA67" t="s" s="4">
        <v>513</v>
      </c>
      <c r="AB67" t="s" s="4">
        <v>513</v>
      </c>
      <c r="AC67" t="s" s="4">
        <v>105</v>
      </c>
      <c r="AD67" t="s" s="4">
        <v>519</v>
      </c>
      <c r="AE67" t="s" s="4">
        <v>380</v>
      </c>
      <c r="AF67" t="s" s="4">
        <v>380</v>
      </c>
      <c r="AG67" t="s" s="4">
        <v>520</v>
      </c>
    </row>
    <row r="68" ht="45.0" customHeight="true">
      <c r="A68" t="s" s="4">
        <v>521</v>
      </c>
      <c r="B68" t="s" s="4">
        <v>80</v>
      </c>
      <c r="C68" t="s" s="4">
        <v>81</v>
      </c>
      <c r="D68" t="s" s="4">
        <v>82</v>
      </c>
      <c r="E68" t="s" s="4">
        <v>522</v>
      </c>
      <c r="F68" t="s" s="4">
        <v>84</v>
      </c>
      <c r="G68" t="s" s="4">
        <v>506</v>
      </c>
      <c r="H68" t="s" s="4">
        <v>523</v>
      </c>
      <c r="I68" t="s" s="4">
        <v>87</v>
      </c>
      <c r="J68" t="s" s="4">
        <v>508</v>
      </c>
      <c r="K68" t="s" s="4">
        <v>508</v>
      </c>
      <c r="L68" t="s" s="4">
        <v>509</v>
      </c>
      <c r="M68" t="s" s="4">
        <v>105</v>
      </c>
      <c r="N68" t="s" s="4">
        <v>510</v>
      </c>
      <c r="O68" t="s" s="4">
        <v>511</v>
      </c>
      <c r="P68" t="s" s="4">
        <v>511</v>
      </c>
      <c r="Q68" t="s" s="4">
        <v>524</v>
      </c>
      <c r="R68" t="s" s="4">
        <v>525</v>
      </c>
      <c r="S68" t="s" s="4">
        <v>526</v>
      </c>
      <c r="T68" t="s" s="4">
        <v>514</v>
      </c>
      <c r="U68" t="s" s="4">
        <v>515</v>
      </c>
      <c r="V68" t="s" s="4">
        <v>516</v>
      </c>
      <c r="W68" t="s" s="4">
        <v>517</v>
      </c>
      <c r="X68" t="s" s="4">
        <v>518</v>
      </c>
      <c r="Y68" t="s" s="4">
        <v>518</v>
      </c>
      <c r="Z68" t="s" s="4">
        <v>207</v>
      </c>
      <c r="AA68" t="s" s="4">
        <v>525</v>
      </c>
      <c r="AB68" t="s" s="4">
        <v>525</v>
      </c>
      <c r="AC68" t="s" s="4">
        <v>105</v>
      </c>
      <c r="AD68" t="s" s="4">
        <v>519</v>
      </c>
      <c r="AE68" t="s" s="4">
        <v>380</v>
      </c>
      <c r="AF68" t="s" s="4">
        <v>380</v>
      </c>
      <c r="AG68" t="s" s="4">
        <v>520</v>
      </c>
    </row>
    <row r="69" ht="45.0" customHeight="true">
      <c r="A69" t="s" s="4">
        <v>527</v>
      </c>
      <c r="B69" t="s" s="4">
        <v>80</v>
      </c>
      <c r="C69" t="s" s="4">
        <v>81</v>
      </c>
      <c r="D69" t="s" s="4">
        <v>82</v>
      </c>
      <c r="E69" t="s" s="4">
        <v>528</v>
      </c>
      <c r="F69" t="s" s="4">
        <v>84</v>
      </c>
      <c r="G69" t="s" s="4">
        <v>506</v>
      </c>
      <c r="H69" t="s" s="4">
        <v>529</v>
      </c>
      <c r="I69" t="s" s="4">
        <v>87</v>
      </c>
      <c r="J69" t="s" s="4">
        <v>508</v>
      </c>
      <c r="K69" t="s" s="4">
        <v>508</v>
      </c>
      <c r="L69" t="s" s="4">
        <v>509</v>
      </c>
      <c r="M69" t="s" s="4">
        <v>105</v>
      </c>
      <c r="N69" t="s" s="4">
        <v>510</v>
      </c>
      <c r="O69" t="s" s="4">
        <v>511</v>
      </c>
      <c r="P69" t="s" s="4">
        <v>511</v>
      </c>
      <c r="Q69" t="s" s="4">
        <v>530</v>
      </c>
      <c r="R69" t="s" s="4">
        <v>531</v>
      </c>
      <c r="S69" t="s" s="4">
        <v>514</v>
      </c>
      <c r="T69" t="s" s="4">
        <v>514</v>
      </c>
      <c r="U69" t="s" s="4">
        <v>515</v>
      </c>
      <c r="V69" t="s" s="4">
        <v>516</v>
      </c>
      <c r="W69" t="s" s="4">
        <v>517</v>
      </c>
      <c r="X69" t="s" s="4">
        <v>518</v>
      </c>
      <c r="Y69" t="s" s="4">
        <v>518</v>
      </c>
      <c r="Z69" t="s" s="4">
        <v>207</v>
      </c>
      <c r="AA69" t="s" s="4">
        <v>531</v>
      </c>
      <c r="AB69" t="s" s="4">
        <v>531</v>
      </c>
      <c r="AC69" t="s" s="4">
        <v>105</v>
      </c>
      <c r="AD69" t="s" s="4">
        <v>519</v>
      </c>
      <c r="AE69" t="s" s="4">
        <v>380</v>
      </c>
      <c r="AF69" t="s" s="4">
        <v>380</v>
      </c>
      <c r="AG69" t="s" s="4">
        <v>520</v>
      </c>
    </row>
    <row r="70" ht="45.0" customHeight="true">
      <c r="A70" t="s" s="4">
        <v>532</v>
      </c>
      <c r="B70" t="s" s="4">
        <v>80</v>
      </c>
      <c r="C70" t="s" s="4">
        <v>81</v>
      </c>
      <c r="D70" t="s" s="4">
        <v>82</v>
      </c>
      <c r="E70" t="s" s="4">
        <v>533</v>
      </c>
      <c r="F70" t="s" s="4">
        <v>84</v>
      </c>
      <c r="G70" t="s" s="4">
        <v>506</v>
      </c>
      <c r="H70" t="s" s="4">
        <v>534</v>
      </c>
      <c r="I70" t="s" s="4">
        <v>87</v>
      </c>
      <c r="J70" t="s" s="4">
        <v>508</v>
      </c>
      <c r="K70" t="s" s="4">
        <v>508</v>
      </c>
      <c r="L70" t="s" s="4">
        <v>509</v>
      </c>
      <c r="M70" t="s" s="4">
        <v>105</v>
      </c>
      <c r="N70" t="s" s="4">
        <v>510</v>
      </c>
      <c r="O70" t="s" s="4">
        <v>511</v>
      </c>
      <c r="P70" t="s" s="4">
        <v>511</v>
      </c>
      <c r="Q70" t="s" s="4">
        <v>524</v>
      </c>
      <c r="R70" t="s" s="4">
        <v>535</v>
      </c>
      <c r="S70" t="s" s="4">
        <v>514</v>
      </c>
      <c r="T70" t="s" s="4">
        <v>514</v>
      </c>
      <c r="U70" t="s" s="4">
        <v>515</v>
      </c>
      <c r="V70" t="s" s="4">
        <v>516</v>
      </c>
      <c r="W70" t="s" s="4">
        <v>517</v>
      </c>
      <c r="X70" t="s" s="4">
        <v>518</v>
      </c>
      <c r="Y70" t="s" s="4">
        <v>518</v>
      </c>
      <c r="Z70" t="s" s="4">
        <v>207</v>
      </c>
      <c r="AA70" t="s" s="4">
        <v>535</v>
      </c>
      <c r="AB70" t="s" s="4">
        <v>535</v>
      </c>
      <c r="AC70" t="s" s="4">
        <v>105</v>
      </c>
      <c r="AD70" t="s" s="4">
        <v>519</v>
      </c>
      <c r="AE70" t="s" s="4">
        <v>380</v>
      </c>
      <c r="AF70" t="s" s="4">
        <v>380</v>
      </c>
      <c r="AG70" t="s" s="4">
        <v>520</v>
      </c>
    </row>
    <row r="71" ht="45.0" customHeight="true">
      <c r="A71" t="s" s="4">
        <v>536</v>
      </c>
      <c r="B71" t="s" s="4">
        <v>80</v>
      </c>
      <c r="C71" t="s" s="4">
        <v>81</v>
      </c>
      <c r="D71" t="s" s="4">
        <v>82</v>
      </c>
      <c r="E71" t="s" s="4">
        <v>537</v>
      </c>
      <c r="F71" t="s" s="4">
        <v>84</v>
      </c>
      <c r="G71" t="s" s="4">
        <v>506</v>
      </c>
      <c r="H71" t="s" s="4">
        <v>538</v>
      </c>
      <c r="I71" t="s" s="4">
        <v>87</v>
      </c>
      <c r="J71" t="s" s="4">
        <v>508</v>
      </c>
      <c r="K71" t="s" s="4">
        <v>508</v>
      </c>
      <c r="L71" t="s" s="4">
        <v>509</v>
      </c>
      <c r="M71" t="s" s="4">
        <v>105</v>
      </c>
      <c r="N71" t="s" s="4">
        <v>510</v>
      </c>
      <c r="O71" t="s" s="4">
        <v>511</v>
      </c>
      <c r="P71" t="s" s="4">
        <v>511</v>
      </c>
      <c r="Q71" t="s" s="4">
        <v>524</v>
      </c>
      <c r="R71" t="s" s="4">
        <v>539</v>
      </c>
      <c r="S71" t="s" s="4">
        <v>526</v>
      </c>
      <c r="T71" t="s" s="4">
        <v>514</v>
      </c>
      <c r="U71" t="s" s="4">
        <v>515</v>
      </c>
      <c r="V71" t="s" s="4">
        <v>516</v>
      </c>
      <c r="W71" t="s" s="4">
        <v>517</v>
      </c>
      <c r="X71" t="s" s="4">
        <v>518</v>
      </c>
      <c r="Y71" t="s" s="4">
        <v>518</v>
      </c>
      <c r="Z71" t="s" s="4">
        <v>207</v>
      </c>
      <c r="AA71" t="s" s="4">
        <v>539</v>
      </c>
      <c r="AB71" t="s" s="4">
        <v>539</v>
      </c>
      <c r="AC71" t="s" s="4">
        <v>105</v>
      </c>
      <c r="AD71" t="s" s="4">
        <v>519</v>
      </c>
      <c r="AE71" t="s" s="4">
        <v>380</v>
      </c>
      <c r="AF71" t="s" s="4">
        <v>380</v>
      </c>
      <c r="AG71" t="s" s="4">
        <v>520</v>
      </c>
    </row>
    <row r="72" ht="45.0" customHeight="true">
      <c r="A72" t="s" s="4">
        <v>540</v>
      </c>
      <c r="B72" t="s" s="4">
        <v>80</v>
      </c>
      <c r="C72" t="s" s="4">
        <v>81</v>
      </c>
      <c r="D72" t="s" s="4">
        <v>82</v>
      </c>
      <c r="E72" t="s" s="4">
        <v>541</v>
      </c>
      <c r="F72" t="s" s="4">
        <v>84</v>
      </c>
      <c r="G72" t="s" s="4">
        <v>506</v>
      </c>
      <c r="H72" t="s" s="4">
        <v>542</v>
      </c>
      <c r="I72" t="s" s="4">
        <v>87</v>
      </c>
      <c r="J72" t="s" s="4">
        <v>508</v>
      </c>
      <c r="K72" t="s" s="4">
        <v>508</v>
      </c>
      <c r="L72" t="s" s="4">
        <v>509</v>
      </c>
      <c r="M72" t="s" s="4">
        <v>105</v>
      </c>
      <c r="N72" t="s" s="4">
        <v>510</v>
      </c>
      <c r="O72" t="s" s="4">
        <v>511</v>
      </c>
      <c r="P72" t="s" s="4">
        <v>511</v>
      </c>
      <c r="Q72" t="s" s="4">
        <v>524</v>
      </c>
      <c r="R72" t="s" s="4">
        <v>543</v>
      </c>
      <c r="S72" t="s" s="4">
        <v>544</v>
      </c>
      <c r="T72" t="s" s="4">
        <v>514</v>
      </c>
      <c r="U72" t="s" s="4">
        <v>515</v>
      </c>
      <c r="V72" t="s" s="4">
        <v>516</v>
      </c>
      <c r="W72" t="s" s="4">
        <v>517</v>
      </c>
      <c r="X72" t="s" s="4">
        <v>518</v>
      </c>
      <c r="Y72" t="s" s="4">
        <v>518</v>
      </c>
      <c r="Z72" t="s" s="4">
        <v>207</v>
      </c>
      <c r="AA72" t="s" s="4">
        <v>543</v>
      </c>
      <c r="AB72" t="s" s="4">
        <v>543</v>
      </c>
      <c r="AC72" t="s" s="4">
        <v>105</v>
      </c>
      <c r="AD72" t="s" s="4">
        <v>519</v>
      </c>
      <c r="AE72" t="s" s="4">
        <v>380</v>
      </c>
      <c r="AF72" t="s" s="4">
        <v>380</v>
      </c>
      <c r="AG72" t="s" s="4">
        <v>520</v>
      </c>
    </row>
    <row r="73" ht="45.0" customHeight="true">
      <c r="A73" t="s" s="4">
        <v>545</v>
      </c>
      <c r="B73" t="s" s="4">
        <v>80</v>
      </c>
      <c r="C73" t="s" s="4">
        <v>81</v>
      </c>
      <c r="D73" t="s" s="4">
        <v>82</v>
      </c>
      <c r="E73" t="s" s="4">
        <v>546</v>
      </c>
      <c r="F73" t="s" s="4">
        <v>84</v>
      </c>
      <c r="G73" t="s" s="4">
        <v>506</v>
      </c>
      <c r="H73" t="s" s="4">
        <v>547</v>
      </c>
      <c r="I73" t="s" s="4">
        <v>87</v>
      </c>
      <c r="J73" t="s" s="4">
        <v>508</v>
      </c>
      <c r="K73" t="s" s="4">
        <v>508</v>
      </c>
      <c r="L73" t="s" s="4">
        <v>509</v>
      </c>
      <c r="M73" t="s" s="4">
        <v>105</v>
      </c>
      <c r="N73" t="s" s="4">
        <v>510</v>
      </c>
      <c r="O73" t="s" s="4">
        <v>511</v>
      </c>
      <c r="P73" t="s" s="4">
        <v>511</v>
      </c>
      <c r="Q73" t="s" s="4">
        <v>524</v>
      </c>
      <c r="R73" t="s" s="4">
        <v>548</v>
      </c>
      <c r="S73" t="s" s="4">
        <v>526</v>
      </c>
      <c r="T73" t="s" s="4">
        <v>514</v>
      </c>
      <c r="U73" t="s" s="4">
        <v>515</v>
      </c>
      <c r="V73" t="s" s="4">
        <v>516</v>
      </c>
      <c r="W73" t="s" s="4">
        <v>517</v>
      </c>
      <c r="X73" t="s" s="4">
        <v>518</v>
      </c>
      <c r="Y73" t="s" s="4">
        <v>518</v>
      </c>
      <c r="Z73" t="s" s="4">
        <v>207</v>
      </c>
      <c r="AA73" t="s" s="4">
        <v>548</v>
      </c>
      <c r="AB73" t="s" s="4">
        <v>548</v>
      </c>
      <c r="AC73" t="s" s="4">
        <v>105</v>
      </c>
      <c r="AD73" t="s" s="4">
        <v>519</v>
      </c>
      <c r="AE73" t="s" s="4">
        <v>380</v>
      </c>
      <c r="AF73" t="s" s="4">
        <v>380</v>
      </c>
      <c r="AG73" t="s" s="4">
        <v>520</v>
      </c>
    </row>
    <row r="74" ht="45.0" customHeight="true">
      <c r="A74" t="s" s="4">
        <v>549</v>
      </c>
      <c r="B74" t="s" s="4">
        <v>80</v>
      </c>
      <c r="C74" t="s" s="4">
        <v>81</v>
      </c>
      <c r="D74" t="s" s="4">
        <v>82</v>
      </c>
      <c r="E74" t="s" s="4">
        <v>550</v>
      </c>
      <c r="F74" t="s" s="4">
        <v>84</v>
      </c>
      <c r="G74" t="s" s="4">
        <v>506</v>
      </c>
      <c r="H74" t="s" s="4">
        <v>507</v>
      </c>
      <c r="I74" t="s" s="4">
        <v>87</v>
      </c>
      <c r="J74" t="s" s="4">
        <v>508</v>
      </c>
      <c r="K74" t="s" s="4">
        <v>508</v>
      </c>
      <c r="L74" t="s" s="4">
        <v>509</v>
      </c>
      <c r="M74" t="s" s="4">
        <v>105</v>
      </c>
      <c r="N74" t="s" s="4">
        <v>510</v>
      </c>
      <c r="O74" t="s" s="4">
        <v>511</v>
      </c>
      <c r="P74" t="s" s="4">
        <v>511</v>
      </c>
      <c r="Q74" t="s" s="4">
        <v>524</v>
      </c>
      <c r="R74" t="s" s="4">
        <v>551</v>
      </c>
      <c r="S74" t="s" s="4">
        <v>514</v>
      </c>
      <c r="T74" t="s" s="4">
        <v>514</v>
      </c>
      <c r="U74" t="s" s="4">
        <v>515</v>
      </c>
      <c r="V74" t="s" s="4">
        <v>516</v>
      </c>
      <c r="W74" t="s" s="4">
        <v>517</v>
      </c>
      <c r="X74" t="s" s="4">
        <v>518</v>
      </c>
      <c r="Y74" t="s" s="4">
        <v>518</v>
      </c>
      <c r="Z74" t="s" s="4">
        <v>207</v>
      </c>
      <c r="AA74" t="s" s="4">
        <v>551</v>
      </c>
      <c r="AB74" t="s" s="4">
        <v>551</v>
      </c>
      <c r="AC74" t="s" s="4">
        <v>105</v>
      </c>
      <c r="AD74" t="s" s="4">
        <v>519</v>
      </c>
      <c r="AE74" t="s" s="4">
        <v>380</v>
      </c>
      <c r="AF74" t="s" s="4">
        <v>380</v>
      </c>
      <c r="AG74" t="s" s="4">
        <v>520</v>
      </c>
    </row>
    <row r="75" ht="45.0" customHeight="true">
      <c r="A75" t="s" s="4">
        <v>552</v>
      </c>
      <c r="B75" t="s" s="4">
        <v>80</v>
      </c>
      <c r="C75" t="s" s="4">
        <v>81</v>
      </c>
      <c r="D75" t="s" s="4">
        <v>82</v>
      </c>
      <c r="E75" t="s" s="4">
        <v>553</v>
      </c>
      <c r="F75" t="s" s="4">
        <v>84</v>
      </c>
      <c r="G75" t="s" s="4">
        <v>506</v>
      </c>
      <c r="H75" t="s" s="4">
        <v>554</v>
      </c>
      <c r="I75" t="s" s="4">
        <v>87</v>
      </c>
      <c r="J75" t="s" s="4">
        <v>508</v>
      </c>
      <c r="K75" t="s" s="4">
        <v>508</v>
      </c>
      <c r="L75" t="s" s="4">
        <v>509</v>
      </c>
      <c r="M75" t="s" s="4">
        <v>105</v>
      </c>
      <c r="N75" t="s" s="4">
        <v>510</v>
      </c>
      <c r="O75" t="s" s="4">
        <v>511</v>
      </c>
      <c r="P75" t="s" s="4">
        <v>511</v>
      </c>
      <c r="Q75" t="s" s="4">
        <v>524</v>
      </c>
      <c r="R75" t="s" s="4">
        <v>555</v>
      </c>
      <c r="S75" t="s" s="4">
        <v>514</v>
      </c>
      <c r="T75" t="s" s="4">
        <v>514</v>
      </c>
      <c r="U75" t="s" s="4">
        <v>515</v>
      </c>
      <c r="V75" t="s" s="4">
        <v>516</v>
      </c>
      <c r="W75" t="s" s="4">
        <v>517</v>
      </c>
      <c r="X75" t="s" s="4">
        <v>518</v>
      </c>
      <c r="Y75" t="s" s="4">
        <v>518</v>
      </c>
      <c r="Z75" t="s" s="4">
        <v>207</v>
      </c>
      <c r="AA75" t="s" s="4">
        <v>555</v>
      </c>
      <c r="AB75" t="s" s="4">
        <v>555</v>
      </c>
      <c r="AC75" t="s" s="4">
        <v>105</v>
      </c>
      <c r="AD75" t="s" s="4">
        <v>519</v>
      </c>
      <c r="AE75" t="s" s="4">
        <v>380</v>
      </c>
      <c r="AF75" t="s" s="4">
        <v>380</v>
      </c>
      <c r="AG75" t="s" s="4">
        <v>520</v>
      </c>
    </row>
    <row r="76" ht="45.0" customHeight="true">
      <c r="A76" t="s" s="4">
        <v>556</v>
      </c>
      <c r="B76" t="s" s="4">
        <v>80</v>
      </c>
      <c r="C76" t="s" s="4">
        <v>81</v>
      </c>
      <c r="D76" t="s" s="4">
        <v>82</v>
      </c>
      <c r="E76" t="s" s="4">
        <v>557</v>
      </c>
      <c r="F76" t="s" s="4">
        <v>84</v>
      </c>
      <c r="G76" t="s" s="4">
        <v>506</v>
      </c>
      <c r="H76" t="s" s="4">
        <v>558</v>
      </c>
      <c r="I76" t="s" s="4">
        <v>87</v>
      </c>
      <c r="J76" t="s" s="4">
        <v>508</v>
      </c>
      <c r="K76" t="s" s="4">
        <v>508</v>
      </c>
      <c r="L76" t="s" s="4">
        <v>509</v>
      </c>
      <c r="M76" t="s" s="4">
        <v>105</v>
      </c>
      <c r="N76" t="s" s="4">
        <v>510</v>
      </c>
      <c r="O76" t="s" s="4">
        <v>511</v>
      </c>
      <c r="P76" t="s" s="4">
        <v>511</v>
      </c>
      <c r="Q76" t="s" s="4">
        <v>524</v>
      </c>
      <c r="R76" t="s" s="4">
        <v>559</v>
      </c>
      <c r="S76" t="s" s="4">
        <v>514</v>
      </c>
      <c r="T76" t="s" s="4">
        <v>514</v>
      </c>
      <c r="U76" t="s" s="4">
        <v>515</v>
      </c>
      <c r="V76" t="s" s="4">
        <v>516</v>
      </c>
      <c r="W76" t="s" s="4">
        <v>517</v>
      </c>
      <c r="X76" t="s" s="4">
        <v>518</v>
      </c>
      <c r="Y76" t="s" s="4">
        <v>518</v>
      </c>
      <c r="Z76" t="s" s="4">
        <v>207</v>
      </c>
      <c r="AA76" t="s" s="4">
        <v>559</v>
      </c>
      <c r="AB76" t="s" s="4">
        <v>559</v>
      </c>
      <c r="AC76" t="s" s="4">
        <v>105</v>
      </c>
      <c r="AD76" t="s" s="4">
        <v>519</v>
      </c>
      <c r="AE76" t="s" s="4">
        <v>380</v>
      </c>
      <c r="AF76" t="s" s="4">
        <v>380</v>
      </c>
      <c r="AG76" t="s" s="4">
        <v>520</v>
      </c>
    </row>
    <row r="77" ht="45.0" customHeight="true">
      <c r="A77" t="s" s="4">
        <v>560</v>
      </c>
      <c r="B77" t="s" s="4">
        <v>80</v>
      </c>
      <c r="C77" t="s" s="4">
        <v>81</v>
      </c>
      <c r="D77" t="s" s="4">
        <v>82</v>
      </c>
      <c r="E77" t="s" s="4">
        <v>561</v>
      </c>
      <c r="F77" t="s" s="4">
        <v>84</v>
      </c>
      <c r="G77" t="s" s="4">
        <v>506</v>
      </c>
      <c r="H77" t="s" s="4">
        <v>562</v>
      </c>
      <c r="I77" t="s" s="4">
        <v>87</v>
      </c>
      <c r="J77" t="s" s="4">
        <v>508</v>
      </c>
      <c r="K77" t="s" s="4">
        <v>508</v>
      </c>
      <c r="L77" t="s" s="4">
        <v>509</v>
      </c>
      <c r="M77" t="s" s="4">
        <v>105</v>
      </c>
      <c r="N77" t="s" s="4">
        <v>510</v>
      </c>
      <c r="O77" t="s" s="4">
        <v>511</v>
      </c>
      <c r="P77" t="s" s="4">
        <v>511</v>
      </c>
      <c r="Q77" t="s" s="4">
        <v>530</v>
      </c>
      <c r="R77" t="s" s="4">
        <v>563</v>
      </c>
      <c r="S77" t="s" s="4">
        <v>514</v>
      </c>
      <c r="T77" t="s" s="4">
        <v>514</v>
      </c>
      <c r="U77" t="s" s="4">
        <v>515</v>
      </c>
      <c r="V77" t="s" s="4">
        <v>516</v>
      </c>
      <c r="W77" t="s" s="4">
        <v>517</v>
      </c>
      <c r="X77" t="s" s="4">
        <v>518</v>
      </c>
      <c r="Y77" t="s" s="4">
        <v>518</v>
      </c>
      <c r="Z77" t="s" s="4">
        <v>207</v>
      </c>
      <c r="AA77" t="s" s="4">
        <v>563</v>
      </c>
      <c r="AB77" t="s" s="4">
        <v>563</v>
      </c>
      <c r="AC77" t="s" s="4">
        <v>105</v>
      </c>
      <c r="AD77" t="s" s="4">
        <v>519</v>
      </c>
      <c r="AE77" t="s" s="4">
        <v>380</v>
      </c>
      <c r="AF77" t="s" s="4">
        <v>380</v>
      </c>
      <c r="AG77" t="s" s="4">
        <v>520</v>
      </c>
    </row>
    <row r="78" ht="45.0" customHeight="true">
      <c r="A78" t="s" s="4">
        <v>564</v>
      </c>
      <c r="B78" t="s" s="4">
        <v>80</v>
      </c>
      <c r="C78" t="s" s="4">
        <v>81</v>
      </c>
      <c r="D78" t="s" s="4">
        <v>82</v>
      </c>
      <c r="E78" t="s" s="4">
        <v>565</v>
      </c>
      <c r="F78" t="s" s="4">
        <v>84</v>
      </c>
      <c r="G78" t="s" s="4">
        <v>506</v>
      </c>
      <c r="H78" t="s" s="4">
        <v>566</v>
      </c>
      <c r="I78" t="s" s="4">
        <v>87</v>
      </c>
      <c r="J78" t="s" s="4">
        <v>508</v>
      </c>
      <c r="K78" t="s" s="4">
        <v>508</v>
      </c>
      <c r="L78" t="s" s="4">
        <v>509</v>
      </c>
      <c r="M78" t="s" s="4">
        <v>105</v>
      </c>
      <c r="N78" t="s" s="4">
        <v>510</v>
      </c>
      <c r="O78" t="s" s="4">
        <v>511</v>
      </c>
      <c r="P78" t="s" s="4">
        <v>511</v>
      </c>
      <c r="Q78" t="s" s="4">
        <v>524</v>
      </c>
      <c r="R78" t="s" s="4">
        <v>567</v>
      </c>
      <c r="S78" t="s" s="4">
        <v>526</v>
      </c>
      <c r="T78" t="s" s="4">
        <v>514</v>
      </c>
      <c r="U78" t="s" s="4">
        <v>515</v>
      </c>
      <c r="V78" t="s" s="4">
        <v>516</v>
      </c>
      <c r="W78" t="s" s="4">
        <v>517</v>
      </c>
      <c r="X78" t="s" s="4">
        <v>518</v>
      </c>
      <c r="Y78" t="s" s="4">
        <v>518</v>
      </c>
      <c r="Z78" t="s" s="4">
        <v>207</v>
      </c>
      <c r="AA78" t="s" s="4">
        <v>567</v>
      </c>
      <c r="AB78" t="s" s="4">
        <v>567</v>
      </c>
      <c r="AC78" t="s" s="4">
        <v>105</v>
      </c>
      <c r="AD78" t="s" s="4">
        <v>519</v>
      </c>
      <c r="AE78" t="s" s="4">
        <v>380</v>
      </c>
      <c r="AF78" t="s" s="4">
        <v>380</v>
      </c>
      <c r="AG78" t="s" s="4">
        <v>520</v>
      </c>
    </row>
    <row r="79" ht="45.0" customHeight="true">
      <c r="A79" t="s" s="4">
        <v>568</v>
      </c>
      <c r="B79" t="s" s="4">
        <v>80</v>
      </c>
      <c r="C79" t="s" s="4">
        <v>81</v>
      </c>
      <c r="D79" t="s" s="4">
        <v>82</v>
      </c>
      <c r="E79" t="s" s="4">
        <v>569</v>
      </c>
      <c r="F79" t="s" s="4">
        <v>84</v>
      </c>
      <c r="G79" t="s" s="4">
        <v>506</v>
      </c>
      <c r="H79" t="s" s="4">
        <v>570</v>
      </c>
      <c r="I79" t="s" s="4">
        <v>87</v>
      </c>
      <c r="J79" t="s" s="4">
        <v>508</v>
      </c>
      <c r="K79" t="s" s="4">
        <v>508</v>
      </c>
      <c r="L79" t="s" s="4">
        <v>509</v>
      </c>
      <c r="M79" t="s" s="4">
        <v>105</v>
      </c>
      <c r="N79" t="s" s="4">
        <v>510</v>
      </c>
      <c r="O79" t="s" s="4">
        <v>511</v>
      </c>
      <c r="P79" t="s" s="4">
        <v>511</v>
      </c>
      <c r="Q79" t="s" s="4">
        <v>524</v>
      </c>
      <c r="R79" t="s" s="4">
        <v>571</v>
      </c>
      <c r="S79" t="s" s="4">
        <v>526</v>
      </c>
      <c r="T79" t="s" s="4">
        <v>514</v>
      </c>
      <c r="U79" t="s" s="4">
        <v>515</v>
      </c>
      <c r="V79" t="s" s="4">
        <v>516</v>
      </c>
      <c r="W79" t="s" s="4">
        <v>517</v>
      </c>
      <c r="X79" t="s" s="4">
        <v>518</v>
      </c>
      <c r="Y79" t="s" s="4">
        <v>518</v>
      </c>
      <c r="Z79" t="s" s="4">
        <v>207</v>
      </c>
      <c r="AA79" t="s" s="4">
        <v>571</v>
      </c>
      <c r="AB79" t="s" s="4">
        <v>571</v>
      </c>
      <c r="AC79" t="s" s="4">
        <v>105</v>
      </c>
      <c r="AD79" t="s" s="4">
        <v>519</v>
      </c>
      <c r="AE79" t="s" s="4">
        <v>380</v>
      </c>
      <c r="AF79" t="s" s="4">
        <v>380</v>
      </c>
      <c r="AG79" t="s" s="4">
        <v>520</v>
      </c>
    </row>
    <row r="80" ht="45.0" customHeight="true">
      <c r="A80" t="s" s="4">
        <v>572</v>
      </c>
      <c r="B80" t="s" s="4">
        <v>80</v>
      </c>
      <c r="C80" t="s" s="4">
        <v>81</v>
      </c>
      <c r="D80" t="s" s="4">
        <v>82</v>
      </c>
      <c r="E80" t="s" s="4">
        <v>573</v>
      </c>
      <c r="F80" t="s" s="4">
        <v>84</v>
      </c>
      <c r="G80" t="s" s="4">
        <v>506</v>
      </c>
      <c r="H80" t="s" s="4">
        <v>574</v>
      </c>
      <c r="I80" t="s" s="4">
        <v>87</v>
      </c>
      <c r="J80" t="s" s="4">
        <v>508</v>
      </c>
      <c r="K80" t="s" s="4">
        <v>508</v>
      </c>
      <c r="L80" t="s" s="4">
        <v>509</v>
      </c>
      <c r="M80" t="s" s="4">
        <v>105</v>
      </c>
      <c r="N80" t="s" s="4">
        <v>510</v>
      </c>
      <c r="O80" t="s" s="4">
        <v>511</v>
      </c>
      <c r="P80" t="s" s="4">
        <v>511</v>
      </c>
      <c r="Q80" t="s" s="4">
        <v>524</v>
      </c>
      <c r="R80" t="s" s="4">
        <v>575</v>
      </c>
      <c r="S80" t="s" s="4">
        <v>544</v>
      </c>
      <c r="T80" t="s" s="4">
        <v>514</v>
      </c>
      <c r="U80" t="s" s="4">
        <v>515</v>
      </c>
      <c r="V80" t="s" s="4">
        <v>516</v>
      </c>
      <c r="W80" t="s" s="4">
        <v>517</v>
      </c>
      <c r="X80" t="s" s="4">
        <v>518</v>
      </c>
      <c r="Y80" t="s" s="4">
        <v>518</v>
      </c>
      <c r="Z80" t="s" s="4">
        <v>207</v>
      </c>
      <c r="AA80" t="s" s="4">
        <v>575</v>
      </c>
      <c r="AB80" t="s" s="4">
        <v>575</v>
      </c>
      <c r="AC80" t="s" s="4">
        <v>105</v>
      </c>
      <c r="AD80" t="s" s="4">
        <v>519</v>
      </c>
      <c r="AE80" t="s" s="4">
        <v>380</v>
      </c>
      <c r="AF80" t="s" s="4">
        <v>380</v>
      </c>
      <c r="AG80" t="s" s="4">
        <v>520</v>
      </c>
    </row>
    <row r="81" ht="45.0" customHeight="true">
      <c r="A81" t="s" s="4">
        <v>576</v>
      </c>
      <c r="B81" t="s" s="4">
        <v>80</v>
      </c>
      <c r="C81" t="s" s="4">
        <v>81</v>
      </c>
      <c r="D81" t="s" s="4">
        <v>82</v>
      </c>
      <c r="E81" t="s" s="4">
        <v>577</v>
      </c>
      <c r="F81" t="s" s="4">
        <v>84</v>
      </c>
      <c r="G81" t="s" s="4">
        <v>578</v>
      </c>
      <c r="H81" t="s" s="4">
        <v>579</v>
      </c>
      <c r="I81" t="s" s="4">
        <v>580</v>
      </c>
      <c r="J81" t="s" s="4">
        <v>581</v>
      </c>
      <c r="K81" t="s" s="4">
        <v>582</v>
      </c>
      <c r="L81" t="s" s="4">
        <v>583</v>
      </c>
      <c r="M81" t="s" s="4">
        <v>366</v>
      </c>
      <c r="N81" t="s" s="4">
        <v>113</v>
      </c>
      <c r="O81" t="s" s="4">
        <v>511</v>
      </c>
      <c r="P81" t="s" s="4">
        <v>511</v>
      </c>
      <c r="Q81" t="s" s="4">
        <v>584</v>
      </c>
      <c r="R81" t="s" s="4">
        <v>585</v>
      </c>
      <c r="S81" t="s" s="4">
        <v>544</v>
      </c>
      <c r="T81" t="s" s="4">
        <v>586</v>
      </c>
      <c r="U81" t="s" s="4">
        <v>587</v>
      </c>
      <c r="V81" t="s" s="4">
        <v>588</v>
      </c>
      <c r="W81" t="s" s="4">
        <v>589</v>
      </c>
      <c r="X81" t="s" s="4">
        <v>284</v>
      </c>
      <c r="Y81" t="s" s="4">
        <v>95</v>
      </c>
      <c r="Z81" t="s" s="4">
        <v>207</v>
      </c>
      <c r="AA81" t="s" s="4">
        <v>585</v>
      </c>
      <c r="AB81" t="s" s="4">
        <v>585</v>
      </c>
      <c r="AC81" t="s" s="4">
        <v>590</v>
      </c>
      <c r="AD81" t="s" s="4">
        <v>591</v>
      </c>
      <c r="AE81" t="s" s="4">
        <v>380</v>
      </c>
      <c r="AF81" t="s" s="4">
        <v>380</v>
      </c>
      <c r="AG81" t="s" s="4">
        <v>105</v>
      </c>
    </row>
    <row r="82" ht="45.0" customHeight="true">
      <c r="A82" t="s" s="4">
        <v>592</v>
      </c>
      <c r="B82" t="s" s="4">
        <v>80</v>
      </c>
      <c r="C82" t="s" s="4">
        <v>81</v>
      </c>
      <c r="D82" t="s" s="4">
        <v>82</v>
      </c>
      <c r="E82" t="s" s="4">
        <v>593</v>
      </c>
      <c r="F82" t="s" s="4">
        <v>84</v>
      </c>
      <c r="G82" t="s" s="4">
        <v>578</v>
      </c>
      <c r="H82" t="s" s="4">
        <v>594</v>
      </c>
      <c r="I82" t="s" s="4">
        <v>580</v>
      </c>
      <c r="J82" t="s" s="4">
        <v>595</v>
      </c>
      <c r="K82" t="s" s="4">
        <v>595</v>
      </c>
      <c r="L82" t="s" s="4">
        <v>583</v>
      </c>
      <c r="M82" t="s" s="4">
        <v>366</v>
      </c>
      <c r="N82" t="s" s="4">
        <v>113</v>
      </c>
      <c r="O82" t="s" s="4">
        <v>511</v>
      </c>
      <c r="P82" t="s" s="4">
        <v>511</v>
      </c>
      <c r="Q82" t="s" s="4">
        <v>596</v>
      </c>
      <c r="R82" t="s" s="4">
        <v>597</v>
      </c>
      <c r="S82" t="s" s="4">
        <v>544</v>
      </c>
      <c r="T82" t="s" s="4">
        <v>586</v>
      </c>
      <c r="U82" t="s" s="4">
        <v>587</v>
      </c>
      <c r="V82" t="s" s="4">
        <v>588</v>
      </c>
      <c r="W82" t="s" s="4">
        <v>589</v>
      </c>
      <c r="X82" t="s" s="4">
        <v>284</v>
      </c>
      <c r="Y82" t="s" s="4">
        <v>95</v>
      </c>
      <c r="Z82" t="s" s="4">
        <v>207</v>
      </c>
      <c r="AA82" t="s" s="4">
        <v>597</v>
      </c>
      <c r="AB82" t="s" s="4">
        <v>597</v>
      </c>
      <c r="AC82" t="s" s="4">
        <v>598</v>
      </c>
      <c r="AD82" t="s" s="4">
        <v>591</v>
      </c>
      <c r="AE82" t="s" s="4">
        <v>380</v>
      </c>
      <c r="AF82" t="s" s="4">
        <v>380</v>
      </c>
      <c r="AG82" t="s" s="4">
        <v>105</v>
      </c>
    </row>
    <row r="83" ht="45.0" customHeight="true">
      <c r="A83" t="s" s="4">
        <v>599</v>
      </c>
      <c r="B83" t="s" s="4">
        <v>80</v>
      </c>
      <c r="C83" t="s" s="4">
        <v>81</v>
      </c>
      <c r="D83" t="s" s="4">
        <v>82</v>
      </c>
      <c r="E83" t="s" s="4">
        <v>600</v>
      </c>
      <c r="F83" t="s" s="4">
        <v>84</v>
      </c>
      <c r="G83" t="s" s="4">
        <v>578</v>
      </c>
      <c r="H83" t="s" s="4">
        <v>601</v>
      </c>
      <c r="I83" t="s" s="4">
        <v>580</v>
      </c>
      <c r="J83" t="s" s="4">
        <v>602</v>
      </c>
      <c r="K83" t="s" s="4">
        <v>603</v>
      </c>
      <c r="L83" t="s" s="4">
        <v>583</v>
      </c>
      <c r="M83" t="s" s="4">
        <v>366</v>
      </c>
      <c r="N83" t="s" s="4">
        <v>113</v>
      </c>
      <c r="O83" t="s" s="4">
        <v>511</v>
      </c>
      <c r="P83" t="s" s="4">
        <v>511</v>
      </c>
      <c r="Q83" t="s" s="4">
        <v>604</v>
      </c>
      <c r="R83" t="s" s="4">
        <v>605</v>
      </c>
      <c r="S83" t="s" s="4">
        <v>544</v>
      </c>
      <c r="T83" t="s" s="4">
        <v>586</v>
      </c>
      <c r="U83" t="s" s="4">
        <v>587</v>
      </c>
      <c r="V83" t="s" s="4">
        <v>588</v>
      </c>
      <c r="W83" t="s" s="4">
        <v>589</v>
      </c>
      <c r="X83" t="s" s="4">
        <v>284</v>
      </c>
      <c r="Y83" t="s" s="4">
        <v>95</v>
      </c>
      <c r="Z83" t="s" s="4">
        <v>207</v>
      </c>
      <c r="AA83" t="s" s="4">
        <v>605</v>
      </c>
      <c r="AB83" t="s" s="4">
        <v>605</v>
      </c>
      <c r="AC83" t="s" s="4">
        <v>606</v>
      </c>
      <c r="AD83" t="s" s="4">
        <v>591</v>
      </c>
      <c r="AE83" t="s" s="4">
        <v>380</v>
      </c>
      <c r="AF83" t="s" s="4">
        <v>380</v>
      </c>
      <c r="AG83" t="s" s="4">
        <v>105</v>
      </c>
    </row>
    <row r="84" ht="45.0" customHeight="true">
      <c r="A84" t="s" s="4">
        <v>607</v>
      </c>
      <c r="B84" t="s" s="4">
        <v>80</v>
      </c>
      <c r="C84" t="s" s="4">
        <v>81</v>
      </c>
      <c r="D84" t="s" s="4">
        <v>82</v>
      </c>
      <c r="E84" t="s" s="4">
        <v>608</v>
      </c>
      <c r="F84" t="s" s="4">
        <v>84</v>
      </c>
      <c r="G84" t="s" s="4">
        <v>578</v>
      </c>
      <c r="H84" t="s" s="4">
        <v>609</v>
      </c>
      <c r="I84" t="s" s="4">
        <v>580</v>
      </c>
      <c r="J84" t="s" s="4">
        <v>603</v>
      </c>
      <c r="K84" t="s" s="4">
        <v>603</v>
      </c>
      <c r="L84" t="s" s="4">
        <v>583</v>
      </c>
      <c r="M84" t="s" s="4">
        <v>366</v>
      </c>
      <c r="N84" t="s" s="4">
        <v>113</v>
      </c>
      <c r="O84" t="s" s="4">
        <v>511</v>
      </c>
      <c r="P84" t="s" s="4">
        <v>511</v>
      </c>
      <c r="Q84" t="s" s="4">
        <v>604</v>
      </c>
      <c r="R84" t="s" s="4">
        <v>610</v>
      </c>
      <c r="S84" t="s" s="4">
        <v>544</v>
      </c>
      <c r="T84" t="s" s="4">
        <v>586</v>
      </c>
      <c r="U84" t="s" s="4">
        <v>587</v>
      </c>
      <c r="V84" t="s" s="4">
        <v>588</v>
      </c>
      <c r="W84" t="s" s="4">
        <v>589</v>
      </c>
      <c r="X84" t="s" s="4">
        <v>284</v>
      </c>
      <c r="Y84" t="s" s="4">
        <v>95</v>
      </c>
      <c r="Z84" t="s" s="4">
        <v>207</v>
      </c>
      <c r="AA84" t="s" s="4">
        <v>610</v>
      </c>
      <c r="AB84" t="s" s="4">
        <v>610</v>
      </c>
      <c r="AC84" t="s" s="4">
        <v>611</v>
      </c>
      <c r="AD84" t="s" s="4">
        <v>591</v>
      </c>
      <c r="AE84" t="s" s="4">
        <v>380</v>
      </c>
      <c r="AF84" t="s" s="4">
        <v>380</v>
      </c>
      <c r="AG84" t="s" s="4">
        <v>105</v>
      </c>
    </row>
    <row r="85" ht="45.0" customHeight="true">
      <c r="A85" t="s" s="4">
        <v>612</v>
      </c>
      <c r="B85" t="s" s="4">
        <v>80</v>
      </c>
      <c r="C85" t="s" s="4">
        <v>81</v>
      </c>
      <c r="D85" t="s" s="4">
        <v>82</v>
      </c>
      <c r="E85" t="s" s="4">
        <v>613</v>
      </c>
      <c r="F85" t="s" s="4">
        <v>84</v>
      </c>
      <c r="G85" t="s" s="4">
        <v>578</v>
      </c>
      <c r="H85" t="s" s="4">
        <v>614</v>
      </c>
      <c r="I85" t="s" s="4">
        <v>580</v>
      </c>
      <c r="J85" t="s" s="4">
        <v>615</v>
      </c>
      <c r="K85" t="s" s="4">
        <v>615</v>
      </c>
      <c r="L85" t="s" s="4">
        <v>616</v>
      </c>
      <c r="M85" t="s" s="4">
        <v>366</v>
      </c>
      <c r="N85" t="s" s="4">
        <v>113</v>
      </c>
      <c r="O85" t="s" s="4">
        <v>511</v>
      </c>
      <c r="P85" t="s" s="4">
        <v>511</v>
      </c>
      <c r="Q85" t="s" s="4">
        <v>604</v>
      </c>
      <c r="R85" t="s" s="4">
        <v>617</v>
      </c>
      <c r="S85" t="s" s="4">
        <v>544</v>
      </c>
      <c r="T85" t="s" s="4">
        <v>586</v>
      </c>
      <c r="U85" t="s" s="4">
        <v>587</v>
      </c>
      <c r="V85" t="s" s="4">
        <v>588</v>
      </c>
      <c r="W85" t="s" s="4">
        <v>589</v>
      </c>
      <c r="X85" t="s" s="4">
        <v>284</v>
      </c>
      <c r="Y85" t="s" s="4">
        <v>95</v>
      </c>
      <c r="Z85" t="s" s="4">
        <v>207</v>
      </c>
      <c r="AA85" t="s" s="4">
        <v>617</v>
      </c>
      <c r="AB85" t="s" s="4">
        <v>617</v>
      </c>
      <c r="AC85" t="s" s="4">
        <v>616</v>
      </c>
      <c r="AD85" t="s" s="4">
        <v>591</v>
      </c>
      <c r="AE85" t="s" s="4">
        <v>380</v>
      </c>
      <c r="AF85" t="s" s="4">
        <v>380</v>
      </c>
      <c r="AG85" t="s" s="4">
        <v>105</v>
      </c>
    </row>
    <row r="86" ht="45.0" customHeight="true">
      <c r="A86" t="s" s="4">
        <v>618</v>
      </c>
      <c r="B86" t="s" s="4">
        <v>80</v>
      </c>
      <c r="C86" t="s" s="4">
        <v>81</v>
      </c>
      <c r="D86" t="s" s="4">
        <v>82</v>
      </c>
      <c r="E86" t="s" s="4">
        <v>619</v>
      </c>
      <c r="F86" t="s" s="4">
        <v>84</v>
      </c>
      <c r="G86" t="s" s="4">
        <v>578</v>
      </c>
      <c r="H86" t="s" s="4">
        <v>620</v>
      </c>
      <c r="I86" t="s" s="4">
        <v>580</v>
      </c>
      <c r="J86" t="s" s="4">
        <v>621</v>
      </c>
      <c r="K86" t="s" s="4">
        <v>622</v>
      </c>
      <c r="L86" t="s" s="4">
        <v>583</v>
      </c>
      <c r="M86" t="s" s="4">
        <v>366</v>
      </c>
      <c r="N86" t="s" s="4">
        <v>113</v>
      </c>
      <c r="O86" t="s" s="4">
        <v>511</v>
      </c>
      <c r="P86" t="s" s="4">
        <v>511</v>
      </c>
      <c r="Q86" t="s" s="4">
        <v>596</v>
      </c>
      <c r="R86" t="s" s="4">
        <v>623</v>
      </c>
      <c r="S86" t="s" s="4">
        <v>544</v>
      </c>
      <c r="T86" t="s" s="4">
        <v>586</v>
      </c>
      <c r="U86" t="s" s="4">
        <v>587</v>
      </c>
      <c r="V86" t="s" s="4">
        <v>588</v>
      </c>
      <c r="W86" t="s" s="4">
        <v>589</v>
      </c>
      <c r="X86" t="s" s="4">
        <v>284</v>
      </c>
      <c r="Y86" t="s" s="4">
        <v>95</v>
      </c>
      <c r="Z86" t="s" s="4">
        <v>207</v>
      </c>
      <c r="AA86" t="s" s="4">
        <v>623</v>
      </c>
      <c r="AB86" t="s" s="4">
        <v>623</v>
      </c>
      <c r="AC86" t="s" s="4">
        <v>624</v>
      </c>
      <c r="AD86" t="s" s="4">
        <v>591</v>
      </c>
      <c r="AE86" t="s" s="4">
        <v>380</v>
      </c>
      <c r="AF86" t="s" s="4">
        <v>380</v>
      </c>
      <c r="AG86" t="s" s="4">
        <v>105</v>
      </c>
    </row>
    <row r="87" ht="45.0" customHeight="true">
      <c r="A87" t="s" s="4">
        <v>625</v>
      </c>
      <c r="B87" t="s" s="4">
        <v>80</v>
      </c>
      <c r="C87" t="s" s="4">
        <v>81</v>
      </c>
      <c r="D87" t="s" s="4">
        <v>82</v>
      </c>
      <c r="E87" t="s" s="4">
        <v>626</v>
      </c>
      <c r="F87" t="s" s="4">
        <v>84</v>
      </c>
      <c r="G87" t="s" s="4">
        <v>213</v>
      </c>
      <c r="H87" t="s" s="4">
        <v>627</v>
      </c>
      <c r="I87" t="s" s="4">
        <v>119</v>
      </c>
      <c r="J87" t="s" s="4">
        <v>215</v>
      </c>
      <c r="K87" t="s" s="4">
        <v>215</v>
      </c>
      <c r="L87" t="s" s="4">
        <v>105</v>
      </c>
      <c r="M87" t="s" s="4">
        <v>105</v>
      </c>
      <c r="N87" t="s" s="4">
        <v>216</v>
      </c>
      <c r="O87" t="s" s="4">
        <v>217</v>
      </c>
      <c r="P87" t="s" s="4">
        <v>217</v>
      </c>
      <c r="Q87" t="s" s="4">
        <v>215</v>
      </c>
      <c r="R87" t="s" s="4">
        <v>628</v>
      </c>
      <c r="S87" t="s" s="4">
        <v>215</v>
      </c>
      <c r="T87" t="s" s="4">
        <v>126</v>
      </c>
      <c r="U87" t="s" s="4">
        <v>126</v>
      </c>
      <c r="V87" t="s" s="4">
        <v>126</v>
      </c>
      <c r="W87" t="s" s="4">
        <v>219</v>
      </c>
      <c r="X87" t="s" s="4">
        <v>220</v>
      </c>
      <c r="Y87" t="s" s="4">
        <v>215</v>
      </c>
      <c r="Z87" t="s" s="4">
        <v>131</v>
      </c>
      <c r="AA87" t="s" s="4">
        <v>628</v>
      </c>
      <c r="AB87" t="s" s="4">
        <v>628</v>
      </c>
      <c r="AC87" t="s" s="4">
        <v>105</v>
      </c>
      <c r="AD87" t="s" s="4">
        <v>221</v>
      </c>
      <c r="AE87" t="s" s="4">
        <v>629</v>
      </c>
      <c r="AF87" t="s" s="4">
        <v>629</v>
      </c>
      <c r="AG87" t="s" s="4">
        <v>630</v>
      </c>
    </row>
    <row r="88" ht="45.0" customHeight="true">
      <c r="A88" t="s" s="4">
        <v>631</v>
      </c>
      <c r="B88" t="s" s="4">
        <v>80</v>
      </c>
      <c r="C88" t="s" s="4">
        <v>81</v>
      </c>
      <c r="D88" t="s" s="4">
        <v>82</v>
      </c>
      <c r="E88" t="s" s="4">
        <v>632</v>
      </c>
      <c r="F88" t="s" s="4">
        <v>84</v>
      </c>
      <c r="G88" t="s" s="4">
        <v>213</v>
      </c>
      <c r="H88" t="s" s="4">
        <v>633</v>
      </c>
      <c r="I88" t="s" s="4">
        <v>119</v>
      </c>
      <c r="J88" t="s" s="4">
        <v>215</v>
      </c>
      <c r="K88" t="s" s="4">
        <v>215</v>
      </c>
      <c r="L88" t="s" s="4">
        <v>105</v>
      </c>
      <c r="M88" t="s" s="4">
        <v>105</v>
      </c>
      <c r="N88" t="s" s="4">
        <v>122</v>
      </c>
      <c r="O88" t="s" s="4">
        <v>215</v>
      </c>
      <c r="P88" t="s" s="4">
        <v>217</v>
      </c>
      <c r="Q88" t="s" s="4">
        <v>215</v>
      </c>
      <c r="R88" t="s" s="4">
        <v>634</v>
      </c>
      <c r="S88" t="s" s="4">
        <v>215</v>
      </c>
      <c r="T88" t="s" s="4">
        <v>126</v>
      </c>
      <c r="U88" t="s" s="4">
        <v>126</v>
      </c>
      <c r="V88" t="s" s="4">
        <v>126</v>
      </c>
      <c r="W88" t="s" s="4">
        <v>126</v>
      </c>
      <c r="X88" t="s" s="4">
        <v>220</v>
      </c>
      <c r="Y88" t="s" s="4">
        <v>215</v>
      </c>
      <c r="Z88" t="s" s="4">
        <v>131</v>
      </c>
      <c r="AA88" t="s" s="4">
        <v>634</v>
      </c>
      <c r="AB88" t="s" s="4">
        <v>634</v>
      </c>
      <c r="AC88" t="s" s="4">
        <v>105</v>
      </c>
      <c r="AD88" t="s" s="4">
        <v>221</v>
      </c>
      <c r="AE88" t="s" s="4">
        <v>629</v>
      </c>
      <c r="AF88" t="s" s="4">
        <v>629</v>
      </c>
      <c r="AG88" t="s" s="4">
        <v>234</v>
      </c>
    </row>
    <row r="89" ht="45.0" customHeight="true">
      <c r="A89" t="s" s="4">
        <v>635</v>
      </c>
      <c r="B89" t="s" s="4">
        <v>80</v>
      </c>
      <c r="C89" t="s" s="4">
        <v>81</v>
      </c>
      <c r="D89" t="s" s="4">
        <v>82</v>
      </c>
      <c r="E89" t="s" s="4">
        <v>636</v>
      </c>
      <c r="F89" t="s" s="4">
        <v>84</v>
      </c>
      <c r="G89" t="s" s="4">
        <v>213</v>
      </c>
      <c r="H89" t="s" s="4">
        <v>637</v>
      </c>
      <c r="I89" t="s" s="4">
        <v>119</v>
      </c>
      <c r="J89" t="s" s="4">
        <v>215</v>
      </c>
      <c r="K89" t="s" s="4">
        <v>638</v>
      </c>
      <c r="L89" t="s" s="4">
        <v>105</v>
      </c>
      <c r="M89" t="s" s="4">
        <v>105</v>
      </c>
      <c r="N89" t="s" s="4">
        <v>216</v>
      </c>
      <c r="O89" t="s" s="4">
        <v>217</v>
      </c>
      <c r="P89" t="s" s="4">
        <v>217</v>
      </c>
      <c r="Q89" t="s" s="4">
        <v>638</v>
      </c>
      <c r="R89" t="s" s="4">
        <v>639</v>
      </c>
      <c r="S89" t="s" s="4">
        <v>640</v>
      </c>
      <c r="T89" t="s" s="4">
        <v>126</v>
      </c>
      <c r="U89" t="s" s="4">
        <v>126</v>
      </c>
      <c r="V89" t="s" s="4">
        <v>126</v>
      </c>
      <c r="W89" t="s" s="4">
        <v>219</v>
      </c>
      <c r="X89" t="s" s="4">
        <v>220</v>
      </c>
      <c r="Y89" t="s" s="4">
        <v>638</v>
      </c>
      <c r="Z89" t="s" s="4">
        <v>131</v>
      </c>
      <c r="AA89" t="s" s="4">
        <v>639</v>
      </c>
      <c r="AB89" t="s" s="4">
        <v>639</v>
      </c>
      <c r="AC89" t="s" s="4">
        <v>105</v>
      </c>
      <c r="AD89" t="s" s="4">
        <v>221</v>
      </c>
      <c r="AE89" t="s" s="4">
        <v>629</v>
      </c>
      <c r="AF89" t="s" s="4">
        <v>629</v>
      </c>
      <c r="AG89" t="s" s="4">
        <v>641</v>
      </c>
    </row>
    <row r="90" ht="45.0" customHeight="true">
      <c r="A90" t="s" s="4">
        <v>642</v>
      </c>
      <c r="B90" t="s" s="4">
        <v>80</v>
      </c>
      <c r="C90" t="s" s="4">
        <v>81</v>
      </c>
      <c r="D90" t="s" s="4">
        <v>82</v>
      </c>
      <c r="E90" t="s" s="4">
        <v>643</v>
      </c>
      <c r="F90" t="s" s="4">
        <v>84</v>
      </c>
      <c r="G90" t="s" s="4">
        <v>213</v>
      </c>
      <c r="H90" t="s" s="4">
        <v>644</v>
      </c>
      <c r="I90" t="s" s="4">
        <v>119</v>
      </c>
      <c r="J90" t="s" s="4">
        <v>215</v>
      </c>
      <c r="K90" t="s" s="4">
        <v>215</v>
      </c>
      <c r="L90" t="s" s="4">
        <v>105</v>
      </c>
      <c r="M90" t="s" s="4">
        <v>105</v>
      </c>
      <c r="N90" t="s" s="4">
        <v>216</v>
      </c>
      <c r="O90" t="s" s="4">
        <v>217</v>
      </c>
      <c r="P90" t="s" s="4">
        <v>217</v>
      </c>
      <c r="Q90" t="s" s="4">
        <v>215</v>
      </c>
      <c r="R90" t="s" s="4">
        <v>645</v>
      </c>
      <c r="S90" t="s" s="4">
        <v>215</v>
      </c>
      <c r="T90" t="s" s="4">
        <v>126</v>
      </c>
      <c r="U90" t="s" s="4">
        <v>126</v>
      </c>
      <c r="V90" t="s" s="4">
        <v>126</v>
      </c>
      <c r="W90" t="s" s="4">
        <v>219</v>
      </c>
      <c r="X90" t="s" s="4">
        <v>220</v>
      </c>
      <c r="Y90" t="s" s="4">
        <v>215</v>
      </c>
      <c r="Z90" t="s" s="4">
        <v>131</v>
      </c>
      <c r="AA90" t="s" s="4">
        <v>645</v>
      </c>
      <c r="AB90" t="s" s="4">
        <v>645</v>
      </c>
      <c r="AC90" t="s" s="4">
        <v>105</v>
      </c>
      <c r="AD90" t="s" s="4">
        <v>221</v>
      </c>
      <c r="AE90" t="s" s="4">
        <v>629</v>
      </c>
      <c r="AF90" t="s" s="4">
        <v>629</v>
      </c>
      <c r="AG90" t="s" s="4">
        <v>234</v>
      </c>
    </row>
    <row r="91" ht="45.0" customHeight="true">
      <c r="A91" t="s" s="4">
        <v>646</v>
      </c>
      <c r="B91" t="s" s="4">
        <v>80</v>
      </c>
      <c r="C91" t="s" s="4">
        <v>81</v>
      </c>
      <c r="D91" t="s" s="4">
        <v>82</v>
      </c>
      <c r="E91" t="s" s="4">
        <v>647</v>
      </c>
      <c r="F91" t="s" s="4">
        <v>84</v>
      </c>
      <c r="G91" t="s" s="4">
        <v>213</v>
      </c>
      <c r="H91" t="s" s="4">
        <v>648</v>
      </c>
      <c r="I91" t="s" s="4">
        <v>119</v>
      </c>
      <c r="J91" t="s" s="4">
        <v>215</v>
      </c>
      <c r="K91" t="s" s="4">
        <v>215</v>
      </c>
      <c r="L91" t="s" s="4">
        <v>105</v>
      </c>
      <c r="M91" t="s" s="4">
        <v>105</v>
      </c>
      <c r="N91" t="s" s="4">
        <v>216</v>
      </c>
      <c r="O91" t="s" s="4">
        <v>217</v>
      </c>
      <c r="P91" t="s" s="4">
        <v>217</v>
      </c>
      <c r="Q91" t="s" s="4">
        <v>215</v>
      </c>
      <c r="R91" t="s" s="4">
        <v>649</v>
      </c>
      <c r="S91" t="s" s="4">
        <v>215</v>
      </c>
      <c r="T91" t="s" s="4">
        <v>126</v>
      </c>
      <c r="U91" t="s" s="4">
        <v>126</v>
      </c>
      <c r="V91" t="s" s="4">
        <v>126</v>
      </c>
      <c r="W91" t="s" s="4">
        <v>219</v>
      </c>
      <c r="X91" t="s" s="4">
        <v>220</v>
      </c>
      <c r="Y91" t="s" s="4">
        <v>215</v>
      </c>
      <c r="Z91" t="s" s="4">
        <v>131</v>
      </c>
      <c r="AA91" t="s" s="4">
        <v>649</v>
      </c>
      <c r="AB91" t="s" s="4">
        <v>649</v>
      </c>
      <c r="AC91" t="s" s="4">
        <v>105</v>
      </c>
      <c r="AD91" t="s" s="4">
        <v>221</v>
      </c>
      <c r="AE91" t="s" s="4">
        <v>629</v>
      </c>
      <c r="AF91" t="s" s="4">
        <v>629</v>
      </c>
      <c r="AG91" t="s" s="4">
        <v>650</v>
      </c>
    </row>
    <row r="92" ht="45.0" customHeight="true">
      <c r="A92" t="s" s="4">
        <v>651</v>
      </c>
      <c r="B92" t="s" s="4">
        <v>80</v>
      </c>
      <c r="C92" t="s" s="4">
        <v>81</v>
      </c>
      <c r="D92" t="s" s="4">
        <v>82</v>
      </c>
      <c r="E92" t="s" s="4">
        <v>652</v>
      </c>
      <c r="F92" t="s" s="4">
        <v>84</v>
      </c>
      <c r="G92" t="s" s="4">
        <v>213</v>
      </c>
      <c r="H92" t="s" s="4">
        <v>653</v>
      </c>
      <c r="I92" t="s" s="4">
        <v>119</v>
      </c>
      <c r="J92" t="s" s="4">
        <v>215</v>
      </c>
      <c r="K92" t="s" s="4">
        <v>215</v>
      </c>
      <c r="L92" t="s" s="4">
        <v>105</v>
      </c>
      <c r="M92" t="s" s="4">
        <v>105</v>
      </c>
      <c r="N92" t="s" s="4">
        <v>216</v>
      </c>
      <c r="O92" t="s" s="4">
        <v>215</v>
      </c>
      <c r="P92" t="s" s="4">
        <v>215</v>
      </c>
      <c r="Q92" t="s" s="4">
        <v>215</v>
      </c>
      <c r="R92" t="s" s="4">
        <v>654</v>
      </c>
      <c r="S92" t="s" s="4">
        <v>215</v>
      </c>
      <c r="T92" t="s" s="4">
        <v>126</v>
      </c>
      <c r="U92" t="s" s="4">
        <v>126</v>
      </c>
      <c r="V92" t="s" s="4">
        <v>126</v>
      </c>
      <c r="W92" t="s" s="4">
        <v>655</v>
      </c>
      <c r="X92" t="s" s="4">
        <v>220</v>
      </c>
      <c r="Y92" t="s" s="4">
        <v>215</v>
      </c>
      <c r="Z92" t="s" s="4">
        <v>656</v>
      </c>
      <c r="AA92" t="s" s="4">
        <v>654</v>
      </c>
      <c r="AB92" t="s" s="4">
        <v>654</v>
      </c>
      <c r="AC92" t="s" s="4">
        <v>105</v>
      </c>
      <c r="AD92" t="s" s="4">
        <v>221</v>
      </c>
      <c r="AE92" t="s" s="4">
        <v>629</v>
      </c>
      <c r="AF92" t="s" s="4">
        <v>629</v>
      </c>
      <c r="AG92" t="s" s="4">
        <v>657</v>
      </c>
    </row>
    <row r="93" ht="45.0" customHeight="true">
      <c r="A93" t="s" s="4">
        <v>658</v>
      </c>
      <c r="B93" t="s" s="4">
        <v>80</v>
      </c>
      <c r="C93" t="s" s="4">
        <v>81</v>
      </c>
      <c r="D93" t="s" s="4">
        <v>82</v>
      </c>
      <c r="E93" t="s" s="4">
        <v>659</v>
      </c>
      <c r="F93" t="s" s="4">
        <v>84</v>
      </c>
      <c r="G93" t="s" s="4">
        <v>213</v>
      </c>
      <c r="H93" t="s" s="4">
        <v>660</v>
      </c>
      <c r="I93" t="s" s="4">
        <v>119</v>
      </c>
      <c r="J93" t="s" s="4">
        <v>215</v>
      </c>
      <c r="K93" t="s" s="4">
        <v>215</v>
      </c>
      <c r="L93" t="s" s="4">
        <v>105</v>
      </c>
      <c r="M93" t="s" s="4">
        <v>105</v>
      </c>
      <c r="N93" t="s" s="4">
        <v>216</v>
      </c>
      <c r="O93" t="s" s="4">
        <v>217</v>
      </c>
      <c r="P93" t="s" s="4">
        <v>217</v>
      </c>
      <c r="Q93" t="s" s="4">
        <v>215</v>
      </c>
      <c r="R93" t="s" s="4">
        <v>661</v>
      </c>
      <c r="S93" t="s" s="4">
        <v>215</v>
      </c>
      <c r="T93" t="s" s="4">
        <v>126</v>
      </c>
      <c r="U93" t="s" s="4">
        <v>126</v>
      </c>
      <c r="V93" t="s" s="4">
        <v>126</v>
      </c>
      <c r="W93" t="s" s="4">
        <v>219</v>
      </c>
      <c r="X93" t="s" s="4">
        <v>220</v>
      </c>
      <c r="Y93" t="s" s="4">
        <v>215</v>
      </c>
      <c r="Z93" t="s" s="4">
        <v>656</v>
      </c>
      <c r="AA93" t="s" s="4">
        <v>661</v>
      </c>
      <c r="AB93" t="s" s="4">
        <v>661</v>
      </c>
      <c r="AC93" t="s" s="4">
        <v>105</v>
      </c>
      <c r="AD93" t="s" s="4">
        <v>221</v>
      </c>
      <c r="AE93" t="s" s="4">
        <v>629</v>
      </c>
      <c r="AF93" t="s" s="4">
        <v>629</v>
      </c>
      <c r="AG93" t="s" s="4">
        <v>234</v>
      </c>
    </row>
    <row r="94" ht="45.0" customHeight="true">
      <c r="A94" t="s" s="4">
        <v>662</v>
      </c>
      <c r="B94" t="s" s="4">
        <v>80</v>
      </c>
      <c r="C94" t="s" s="4">
        <v>81</v>
      </c>
      <c r="D94" t="s" s="4">
        <v>82</v>
      </c>
      <c r="E94" t="s" s="4">
        <v>663</v>
      </c>
      <c r="F94" t="s" s="4">
        <v>84</v>
      </c>
      <c r="G94" t="s" s="4">
        <v>213</v>
      </c>
      <c r="H94" t="s" s="4">
        <v>664</v>
      </c>
      <c r="I94" t="s" s="4">
        <v>119</v>
      </c>
      <c r="J94" t="s" s="4">
        <v>215</v>
      </c>
      <c r="K94" t="s" s="4">
        <v>215</v>
      </c>
      <c r="L94" t="s" s="4">
        <v>105</v>
      </c>
      <c r="M94" t="s" s="4">
        <v>105</v>
      </c>
      <c r="N94" t="s" s="4">
        <v>216</v>
      </c>
      <c r="O94" t="s" s="4">
        <v>217</v>
      </c>
      <c r="P94" t="s" s="4">
        <v>217</v>
      </c>
      <c r="Q94" t="s" s="4">
        <v>215</v>
      </c>
      <c r="R94" t="s" s="4">
        <v>665</v>
      </c>
      <c r="S94" t="s" s="4">
        <v>215</v>
      </c>
      <c r="T94" t="s" s="4">
        <v>126</v>
      </c>
      <c r="U94" t="s" s="4">
        <v>126</v>
      </c>
      <c r="V94" t="s" s="4">
        <v>126</v>
      </c>
      <c r="W94" t="s" s="4">
        <v>219</v>
      </c>
      <c r="X94" t="s" s="4">
        <v>220</v>
      </c>
      <c r="Y94" t="s" s="4">
        <v>215</v>
      </c>
      <c r="Z94" t="s" s="4">
        <v>656</v>
      </c>
      <c r="AA94" t="s" s="4">
        <v>665</v>
      </c>
      <c r="AB94" t="s" s="4">
        <v>665</v>
      </c>
      <c r="AC94" t="s" s="4">
        <v>105</v>
      </c>
      <c r="AD94" t="s" s="4">
        <v>221</v>
      </c>
      <c r="AE94" t="s" s="4">
        <v>629</v>
      </c>
      <c r="AF94" t="s" s="4">
        <v>629</v>
      </c>
      <c r="AG94" t="s" s="4">
        <v>234</v>
      </c>
    </row>
    <row r="95" ht="45.0" customHeight="true">
      <c r="A95" t="s" s="4">
        <v>666</v>
      </c>
      <c r="B95" t="s" s="4">
        <v>80</v>
      </c>
      <c r="C95" t="s" s="4">
        <v>81</v>
      </c>
      <c r="D95" t="s" s="4">
        <v>82</v>
      </c>
      <c r="E95" t="s" s="4">
        <v>667</v>
      </c>
      <c r="F95" t="s" s="4">
        <v>84</v>
      </c>
      <c r="G95" t="s" s="4">
        <v>213</v>
      </c>
      <c r="H95" t="s" s="4">
        <v>668</v>
      </c>
      <c r="I95" t="s" s="4">
        <v>119</v>
      </c>
      <c r="J95" t="s" s="4">
        <v>215</v>
      </c>
      <c r="K95" t="s" s="4">
        <v>215</v>
      </c>
      <c r="L95" t="s" s="4">
        <v>105</v>
      </c>
      <c r="M95" t="s" s="4">
        <v>105</v>
      </c>
      <c r="N95" t="s" s="4">
        <v>216</v>
      </c>
      <c r="O95" t="s" s="4">
        <v>217</v>
      </c>
      <c r="P95" t="s" s="4">
        <v>217</v>
      </c>
      <c r="Q95" t="s" s="4">
        <v>215</v>
      </c>
      <c r="R95" t="s" s="4">
        <v>669</v>
      </c>
      <c r="S95" t="s" s="4">
        <v>215</v>
      </c>
      <c r="T95" t="s" s="4">
        <v>126</v>
      </c>
      <c r="U95" t="s" s="4">
        <v>126</v>
      </c>
      <c r="V95" t="s" s="4">
        <v>126</v>
      </c>
      <c r="W95" t="s" s="4">
        <v>228</v>
      </c>
      <c r="X95" t="s" s="4">
        <v>220</v>
      </c>
      <c r="Y95" t="s" s="4">
        <v>215</v>
      </c>
      <c r="Z95" t="s" s="4">
        <v>656</v>
      </c>
      <c r="AA95" t="s" s="4">
        <v>669</v>
      </c>
      <c r="AB95" t="s" s="4">
        <v>669</v>
      </c>
      <c r="AC95" t="s" s="4">
        <v>105</v>
      </c>
      <c r="AD95" t="s" s="4">
        <v>221</v>
      </c>
      <c r="AE95" t="s" s="4">
        <v>629</v>
      </c>
      <c r="AF95" t="s" s="4">
        <v>629</v>
      </c>
      <c r="AG95" t="s" s="4">
        <v>234</v>
      </c>
    </row>
    <row r="96" ht="45.0" customHeight="true">
      <c r="A96" t="s" s="4">
        <v>670</v>
      </c>
      <c r="B96" t="s" s="4">
        <v>80</v>
      </c>
      <c r="C96" t="s" s="4">
        <v>81</v>
      </c>
      <c r="D96" t="s" s="4">
        <v>82</v>
      </c>
      <c r="E96" t="s" s="4">
        <v>671</v>
      </c>
      <c r="F96" t="s" s="4">
        <v>84</v>
      </c>
      <c r="G96" t="s" s="4">
        <v>213</v>
      </c>
      <c r="H96" t="s" s="4">
        <v>672</v>
      </c>
      <c r="I96" t="s" s="4">
        <v>119</v>
      </c>
      <c r="J96" t="s" s="4">
        <v>215</v>
      </c>
      <c r="K96" t="s" s="4">
        <v>215</v>
      </c>
      <c r="L96" t="s" s="4">
        <v>105</v>
      </c>
      <c r="M96" t="s" s="4">
        <v>105</v>
      </c>
      <c r="N96" t="s" s="4">
        <v>216</v>
      </c>
      <c r="O96" t="s" s="4">
        <v>217</v>
      </c>
      <c r="P96" t="s" s="4">
        <v>217</v>
      </c>
      <c r="Q96" t="s" s="4">
        <v>215</v>
      </c>
      <c r="R96" t="s" s="4">
        <v>673</v>
      </c>
      <c r="S96" t="s" s="4">
        <v>215</v>
      </c>
      <c r="T96" t="s" s="4">
        <v>126</v>
      </c>
      <c r="U96" t="s" s="4">
        <v>126</v>
      </c>
      <c r="V96" t="s" s="4">
        <v>126</v>
      </c>
      <c r="W96" t="s" s="4">
        <v>219</v>
      </c>
      <c r="X96" t="s" s="4">
        <v>220</v>
      </c>
      <c r="Y96" t="s" s="4">
        <v>215</v>
      </c>
      <c r="Z96" t="s" s="4">
        <v>656</v>
      </c>
      <c r="AA96" t="s" s="4">
        <v>673</v>
      </c>
      <c r="AB96" t="s" s="4">
        <v>673</v>
      </c>
      <c r="AC96" t="s" s="4">
        <v>105</v>
      </c>
      <c r="AD96" t="s" s="4">
        <v>221</v>
      </c>
      <c r="AE96" t="s" s="4">
        <v>629</v>
      </c>
      <c r="AF96" t="s" s="4">
        <v>629</v>
      </c>
      <c r="AG96" t="s" s="4">
        <v>674</v>
      </c>
    </row>
    <row r="97" ht="45.0" customHeight="true">
      <c r="A97" t="s" s="4">
        <v>675</v>
      </c>
      <c r="B97" t="s" s="4">
        <v>80</v>
      </c>
      <c r="C97" t="s" s="4">
        <v>81</v>
      </c>
      <c r="D97" t="s" s="4">
        <v>82</v>
      </c>
      <c r="E97" t="s" s="4">
        <v>676</v>
      </c>
      <c r="F97" t="s" s="4">
        <v>84</v>
      </c>
      <c r="G97" t="s" s="4">
        <v>213</v>
      </c>
      <c r="H97" t="s" s="4">
        <v>677</v>
      </c>
      <c r="I97" t="s" s="4">
        <v>119</v>
      </c>
      <c r="J97" t="s" s="4">
        <v>215</v>
      </c>
      <c r="K97" t="s" s="4">
        <v>215</v>
      </c>
      <c r="L97" t="s" s="4">
        <v>105</v>
      </c>
      <c r="M97" t="s" s="4">
        <v>105</v>
      </c>
      <c r="N97" t="s" s="4">
        <v>216</v>
      </c>
      <c r="O97" t="s" s="4">
        <v>217</v>
      </c>
      <c r="P97" t="s" s="4">
        <v>217</v>
      </c>
      <c r="Q97" t="s" s="4">
        <v>215</v>
      </c>
      <c r="R97" t="s" s="4">
        <v>678</v>
      </c>
      <c r="S97" t="s" s="4">
        <v>215</v>
      </c>
      <c r="T97" t="s" s="4">
        <v>126</v>
      </c>
      <c r="U97" t="s" s="4">
        <v>126</v>
      </c>
      <c r="V97" t="s" s="4">
        <v>126</v>
      </c>
      <c r="W97" t="s" s="4">
        <v>228</v>
      </c>
      <c r="X97" t="s" s="4">
        <v>220</v>
      </c>
      <c r="Y97" t="s" s="4">
        <v>215</v>
      </c>
      <c r="Z97" t="s" s="4">
        <v>656</v>
      </c>
      <c r="AA97" t="s" s="4">
        <v>678</v>
      </c>
      <c r="AB97" t="s" s="4">
        <v>678</v>
      </c>
      <c r="AC97" t="s" s="4">
        <v>105</v>
      </c>
      <c r="AD97" t="s" s="4">
        <v>221</v>
      </c>
      <c r="AE97" t="s" s="4">
        <v>629</v>
      </c>
      <c r="AF97" t="s" s="4">
        <v>629</v>
      </c>
      <c r="AG97" t="s" s="4">
        <v>679</v>
      </c>
    </row>
    <row r="98" ht="45.0" customHeight="true">
      <c r="A98" t="s" s="4">
        <v>680</v>
      </c>
      <c r="B98" t="s" s="4">
        <v>80</v>
      </c>
      <c r="C98" t="s" s="4">
        <v>81</v>
      </c>
      <c r="D98" t="s" s="4">
        <v>82</v>
      </c>
      <c r="E98" t="s" s="4">
        <v>681</v>
      </c>
      <c r="F98" t="s" s="4">
        <v>84</v>
      </c>
      <c r="G98" t="s" s="4">
        <v>213</v>
      </c>
      <c r="H98" t="s" s="4">
        <v>682</v>
      </c>
      <c r="I98" t="s" s="4">
        <v>119</v>
      </c>
      <c r="J98" t="s" s="4">
        <v>215</v>
      </c>
      <c r="K98" t="s" s="4">
        <v>683</v>
      </c>
      <c r="L98" t="s" s="4">
        <v>105</v>
      </c>
      <c r="M98" t="s" s="4">
        <v>105</v>
      </c>
      <c r="N98" t="s" s="4">
        <v>216</v>
      </c>
      <c r="O98" t="s" s="4">
        <v>217</v>
      </c>
      <c r="P98" t="s" s="4">
        <v>217</v>
      </c>
      <c r="Q98" t="s" s="4">
        <v>215</v>
      </c>
      <c r="R98" t="s" s="4">
        <v>684</v>
      </c>
      <c r="S98" t="s" s="4">
        <v>685</v>
      </c>
      <c r="T98" t="s" s="4">
        <v>126</v>
      </c>
      <c r="U98" t="s" s="4">
        <v>126</v>
      </c>
      <c r="V98" t="s" s="4">
        <v>126</v>
      </c>
      <c r="W98" t="s" s="4">
        <v>219</v>
      </c>
      <c r="X98" t="s" s="4">
        <v>220</v>
      </c>
      <c r="Y98" t="s" s="4">
        <v>215</v>
      </c>
      <c r="Z98" t="s" s="4">
        <v>656</v>
      </c>
      <c r="AA98" t="s" s="4">
        <v>684</v>
      </c>
      <c r="AB98" t="s" s="4">
        <v>684</v>
      </c>
      <c r="AC98" t="s" s="4">
        <v>105</v>
      </c>
      <c r="AD98" t="s" s="4">
        <v>221</v>
      </c>
      <c r="AE98" t="s" s="4">
        <v>629</v>
      </c>
      <c r="AF98" t="s" s="4">
        <v>629</v>
      </c>
      <c r="AG98" t="s" s="4">
        <v>686</v>
      </c>
    </row>
    <row r="99" ht="45.0" customHeight="true">
      <c r="A99" t="s" s="4">
        <v>687</v>
      </c>
      <c r="B99" t="s" s="4">
        <v>80</v>
      </c>
      <c r="C99" t="s" s="4">
        <v>81</v>
      </c>
      <c r="D99" t="s" s="4">
        <v>82</v>
      </c>
      <c r="E99" t="s" s="4">
        <v>688</v>
      </c>
      <c r="F99" t="s" s="4">
        <v>84</v>
      </c>
      <c r="G99" t="s" s="4">
        <v>689</v>
      </c>
      <c r="H99" t="s" s="4">
        <v>689</v>
      </c>
      <c r="I99" t="s" s="4">
        <v>690</v>
      </c>
      <c r="J99" t="s" s="4">
        <v>691</v>
      </c>
      <c r="K99" t="s" s="4">
        <v>120</v>
      </c>
      <c r="L99" t="s" s="4">
        <v>105</v>
      </c>
      <c r="M99" t="s" s="4">
        <v>105</v>
      </c>
      <c r="N99" t="s" s="4">
        <v>692</v>
      </c>
      <c r="O99" t="s" s="4">
        <v>693</v>
      </c>
      <c r="P99" t="s" s="4">
        <v>693</v>
      </c>
      <c r="Q99" t="s" s="4">
        <v>694</v>
      </c>
      <c r="R99" t="s" s="4">
        <v>695</v>
      </c>
      <c r="S99" t="s" s="4">
        <v>696</v>
      </c>
      <c r="T99" t="s" s="4">
        <v>697</v>
      </c>
      <c r="U99" t="s" s="4">
        <v>698</v>
      </c>
      <c r="V99" t="s" s="4">
        <v>389</v>
      </c>
      <c r="W99" t="s" s="4">
        <v>699</v>
      </c>
      <c r="X99" t="s" s="4">
        <v>700</v>
      </c>
      <c r="Y99" t="s" s="4">
        <v>701</v>
      </c>
      <c r="Z99" t="s" s="4">
        <v>702</v>
      </c>
      <c r="AA99" t="s" s="4">
        <v>695</v>
      </c>
      <c r="AB99" t="s" s="4">
        <v>695</v>
      </c>
      <c r="AC99" t="s" s="4">
        <v>105</v>
      </c>
      <c r="AD99" t="s" s="4">
        <v>703</v>
      </c>
      <c r="AE99" t="s" s="4">
        <v>629</v>
      </c>
      <c r="AF99" t="s" s="4">
        <v>629</v>
      </c>
      <c r="AG99" t="s" s="4">
        <v>704</v>
      </c>
    </row>
    <row r="100" ht="45.0" customHeight="true">
      <c r="A100" t="s" s="4">
        <v>705</v>
      </c>
      <c r="B100" t="s" s="4">
        <v>80</v>
      </c>
      <c r="C100" t="s" s="4">
        <v>81</v>
      </c>
      <c r="D100" t="s" s="4">
        <v>82</v>
      </c>
      <c r="E100" t="s" s="4">
        <v>706</v>
      </c>
      <c r="F100" t="s" s="4">
        <v>84</v>
      </c>
      <c r="G100" t="s" s="4">
        <v>689</v>
      </c>
      <c r="H100" t="s" s="4">
        <v>689</v>
      </c>
      <c r="I100" t="s" s="4">
        <v>690</v>
      </c>
      <c r="J100" t="s" s="4">
        <v>707</v>
      </c>
      <c r="K100" t="s" s="4">
        <v>120</v>
      </c>
      <c r="L100" t="s" s="4">
        <v>105</v>
      </c>
      <c r="M100" t="s" s="4">
        <v>105</v>
      </c>
      <c r="N100" t="s" s="4">
        <v>692</v>
      </c>
      <c r="O100" t="s" s="4">
        <v>693</v>
      </c>
      <c r="P100" t="s" s="4">
        <v>693</v>
      </c>
      <c r="Q100" t="s" s="4">
        <v>694</v>
      </c>
      <c r="R100" t="s" s="4">
        <v>708</v>
      </c>
      <c r="S100" t="s" s="4">
        <v>709</v>
      </c>
      <c r="T100" t="s" s="4">
        <v>710</v>
      </c>
      <c r="U100" t="s" s="4">
        <v>711</v>
      </c>
      <c r="V100" t="s" s="4">
        <v>389</v>
      </c>
      <c r="W100" t="s" s="4">
        <v>699</v>
      </c>
      <c r="X100" t="s" s="4">
        <v>700</v>
      </c>
      <c r="Y100" t="s" s="4">
        <v>701</v>
      </c>
      <c r="Z100" t="s" s="4">
        <v>702</v>
      </c>
      <c r="AA100" t="s" s="4">
        <v>708</v>
      </c>
      <c r="AB100" t="s" s="4">
        <v>708</v>
      </c>
      <c r="AC100" t="s" s="4">
        <v>105</v>
      </c>
      <c r="AD100" t="s" s="4">
        <v>703</v>
      </c>
      <c r="AE100" t="s" s="4">
        <v>629</v>
      </c>
      <c r="AF100" t="s" s="4">
        <v>629</v>
      </c>
      <c r="AG100" t="s" s="4">
        <v>704</v>
      </c>
    </row>
    <row r="101" ht="45.0" customHeight="true">
      <c r="A101" t="s" s="4">
        <v>712</v>
      </c>
      <c r="B101" t="s" s="4">
        <v>80</v>
      </c>
      <c r="C101" t="s" s="4">
        <v>81</v>
      </c>
      <c r="D101" t="s" s="4">
        <v>82</v>
      </c>
      <c r="E101" t="s" s="4">
        <v>713</v>
      </c>
      <c r="F101" t="s" s="4">
        <v>84</v>
      </c>
      <c r="G101" t="s" s="4">
        <v>689</v>
      </c>
      <c r="H101" t="s" s="4">
        <v>689</v>
      </c>
      <c r="I101" t="s" s="4">
        <v>690</v>
      </c>
      <c r="J101" t="s" s="4">
        <v>707</v>
      </c>
      <c r="K101" t="s" s="4">
        <v>120</v>
      </c>
      <c r="L101" t="s" s="4">
        <v>105</v>
      </c>
      <c r="M101" t="s" s="4">
        <v>105</v>
      </c>
      <c r="N101" t="s" s="4">
        <v>692</v>
      </c>
      <c r="O101" t="s" s="4">
        <v>693</v>
      </c>
      <c r="P101" t="s" s="4">
        <v>693</v>
      </c>
      <c r="Q101" t="s" s="4">
        <v>694</v>
      </c>
      <c r="R101" t="s" s="4">
        <v>714</v>
      </c>
      <c r="S101" t="s" s="4">
        <v>709</v>
      </c>
      <c r="T101" t="s" s="4">
        <v>715</v>
      </c>
      <c r="U101" t="s" s="4">
        <v>716</v>
      </c>
      <c r="V101" t="s" s="4">
        <v>389</v>
      </c>
      <c r="W101" t="s" s="4">
        <v>699</v>
      </c>
      <c r="X101" t="s" s="4">
        <v>700</v>
      </c>
      <c r="Y101" t="s" s="4">
        <v>701</v>
      </c>
      <c r="Z101" t="s" s="4">
        <v>702</v>
      </c>
      <c r="AA101" t="s" s="4">
        <v>714</v>
      </c>
      <c r="AB101" t="s" s="4">
        <v>714</v>
      </c>
      <c r="AC101" t="s" s="4">
        <v>105</v>
      </c>
      <c r="AD101" t="s" s="4">
        <v>703</v>
      </c>
      <c r="AE101" t="s" s="4">
        <v>629</v>
      </c>
      <c r="AF101" t="s" s="4">
        <v>629</v>
      </c>
      <c r="AG101" t="s" s="4">
        <v>704</v>
      </c>
    </row>
    <row r="102" ht="45.0" customHeight="true">
      <c r="A102" t="s" s="4">
        <v>717</v>
      </c>
      <c r="B102" t="s" s="4">
        <v>80</v>
      </c>
      <c r="C102" t="s" s="4">
        <v>81</v>
      </c>
      <c r="D102" t="s" s="4">
        <v>82</v>
      </c>
      <c r="E102" t="s" s="4">
        <v>718</v>
      </c>
      <c r="F102" t="s" s="4">
        <v>84</v>
      </c>
      <c r="G102" t="s" s="4">
        <v>689</v>
      </c>
      <c r="H102" t="s" s="4">
        <v>689</v>
      </c>
      <c r="I102" t="s" s="4">
        <v>690</v>
      </c>
      <c r="J102" t="s" s="4">
        <v>707</v>
      </c>
      <c r="K102" t="s" s="4">
        <v>120</v>
      </c>
      <c r="L102" t="s" s="4">
        <v>105</v>
      </c>
      <c r="M102" t="s" s="4">
        <v>105</v>
      </c>
      <c r="N102" t="s" s="4">
        <v>692</v>
      </c>
      <c r="O102" t="s" s="4">
        <v>693</v>
      </c>
      <c r="P102" t="s" s="4">
        <v>693</v>
      </c>
      <c r="Q102" t="s" s="4">
        <v>694</v>
      </c>
      <c r="R102" t="s" s="4">
        <v>719</v>
      </c>
      <c r="S102" t="s" s="4">
        <v>709</v>
      </c>
      <c r="T102" t="s" s="4">
        <v>715</v>
      </c>
      <c r="U102" t="s" s="4">
        <v>720</v>
      </c>
      <c r="V102" t="s" s="4">
        <v>389</v>
      </c>
      <c r="W102" t="s" s="4">
        <v>699</v>
      </c>
      <c r="X102" t="s" s="4">
        <v>700</v>
      </c>
      <c r="Y102" t="s" s="4">
        <v>701</v>
      </c>
      <c r="Z102" t="s" s="4">
        <v>702</v>
      </c>
      <c r="AA102" t="s" s="4">
        <v>719</v>
      </c>
      <c r="AB102" t="s" s="4">
        <v>719</v>
      </c>
      <c r="AC102" t="s" s="4">
        <v>105</v>
      </c>
      <c r="AD102" t="s" s="4">
        <v>703</v>
      </c>
      <c r="AE102" t="s" s="4">
        <v>629</v>
      </c>
      <c r="AF102" t="s" s="4">
        <v>629</v>
      </c>
      <c r="AG102" t="s" s="4">
        <v>704</v>
      </c>
    </row>
    <row r="103" ht="45.0" customHeight="true">
      <c r="A103" t="s" s="4">
        <v>721</v>
      </c>
      <c r="B103" t="s" s="4">
        <v>80</v>
      </c>
      <c r="C103" t="s" s="4">
        <v>81</v>
      </c>
      <c r="D103" t="s" s="4">
        <v>82</v>
      </c>
      <c r="E103" t="s" s="4">
        <v>722</v>
      </c>
      <c r="F103" t="s" s="4">
        <v>84</v>
      </c>
      <c r="G103" t="s" s="4">
        <v>689</v>
      </c>
      <c r="H103" t="s" s="4">
        <v>689</v>
      </c>
      <c r="I103" t="s" s="4">
        <v>690</v>
      </c>
      <c r="J103" t="s" s="4">
        <v>723</v>
      </c>
      <c r="K103" t="s" s="4">
        <v>120</v>
      </c>
      <c r="L103" t="s" s="4">
        <v>105</v>
      </c>
      <c r="M103" t="s" s="4">
        <v>105</v>
      </c>
      <c r="N103" t="s" s="4">
        <v>692</v>
      </c>
      <c r="O103" t="s" s="4">
        <v>693</v>
      </c>
      <c r="P103" t="s" s="4">
        <v>693</v>
      </c>
      <c r="Q103" t="s" s="4">
        <v>694</v>
      </c>
      <c r="R103" t="s" s="4">
        <v>724</v>
      </c>
      <c r="S103" t="s" s="4">
        <v>709</v>
      </c>
      <c r="T103" t="s" s="4">
        <v>725</v>
      </c>
      <c r="U103" t="s" s="4">
        <v>726</v>
      </c>
      <c r="V103" t="s" s="4">
        <v>389</v>
      </c>
      <c r="W103" t="s" s="4">
        <v>699</v>
      </c>
      <c r="X103" t="s" s="4">
        <v>727</v>
      </c>
      <c r="Y103" t="s" s="4">
        <v>701</v>
      </c>
      <c r="Z103" t="s" s="4">
        <v>702</v>
      </c>
      <c r="AA103" t="s" s="4">
        <v>724</v>
      </c>
      <c r="AB103" t="s" s="4">
        <v>724</v>
      </c>
      <c r="AC103" t="s" s="4">
        <v>105</v>
      </c>
      <c r="AD103" t="s" s="4">
        <v>703</v>
      </c>
      <c r="AE103" t="s" s="4">
        <v>629</v>
      </c>
      <c r="AF103" t="s" s="4">
        <v>629</v>
      </c>
      <c r="AG103" t="s" s="4">
        <v>704</v>
      </c>
    </row>
    <row r="104" ht="45.0" customHeight="true">
      <c r="A104" t="s" s="4">
        <v>728</v>
      </c>
      <c r="B104" t="s" s="4">
        <v>80</v>
      </c>
      <c r="C104" t="s" s="4">
        <v>81</v>
      </c>
      <c r="D104" t="s" s="4">
        <v>82</v>
      </c>
      <c r="E104" t="s" s="4">
        <v>729</v>
      </c>
      <c r="F104" t="s" s="4">
        <v>84</v>
      </c>
      <c r="G104" t="s" s="4">
        <v>689</v>
      </c>
      <c r="H104" t="s" s="4">
        <v>689</v>
      </c>
      <c r="I104" t="s" s="4">
        <v>690</v>
      </c>
      <c r="J104" t="s" s="4">
        <v>707</v>
      </c>
      <c r="K104" t="s" s="4">
        <v>120</v>
      </c>
      <c r="L104" t="s" s="4">
        <v>105</v>
      </c>
      <c r="M104" t="s" s="4">
        <v>105</v>
      </c>
      <c r="N104" t="s" s="4">
        <v>692</v>
      </c>
      <c r="O104" t="s" s="4">
        <v>693</v>
      </c>
      <c r="P104" t="s" s="4">
        <v>693</v>
      </c>
      <c r="Q104" t="s" s="4">
        <v>694</v>
      </c>
      <c r="R104" t="s" s="4">
        <v>730</v>
      </c>
      <c r="S104" t="s" s="4">
        <v>709</v>
      </c>
      <c r="T104" t="s" s="4">
        <v>715</v>
      </c>
      <c r="U104" t="s" s="4">
        <v>731</v>
      </c>
      <c r="V104" t="s" s="4">
        <v>389</v>
      </c>
      <c r="W104" t="s" s="4">
        <v>699</v>
      </c>
      <c r="X104" t="s" s="4">
        <v>727</v>
      </c>
      <c r="Y104" t="s" s="4">
        <v>701</v>
      </c>
      <c r="Z104" t="s" s="4">
        <v>702</v>
      </c>
      <c r="AA104" t="s" s="4">
        <v>730</v>
      </c>
      <c r="AB104" t="s" s="4">
        <v>730</v>
      </c>
      <c r="AC104" t="s" s="4">
        <v>105</v>
      </c>
      <c r="AD104" t="s" s="4">
        <v>703</v>
      </c>
      <c r="AE104" t="s" s="4">
        <v>629</v>
      </c>
      <c r="AF104" t="s" s="4">
        <v>629</v>
      </c>
      <c r="AG104" t="s" s="4">
        <v>704</v>
      </c>
    </row>
    <row r="105" ht="45.0" customHeight="true">
      <c r="A105" t="s" s="4">
        <v>732</v>
      </c>
      <c r="B105" t="s" s="4">
        <v>80</v>
      </c>
      <c r="C105" t="s" s="4">
        <v>81</v>
      </c>
      <c r="D105" t="s" s="4">
        <v>82</v>
      </c>
      <c r="E105" t="s" s="4">
        <v>733</v>
      </c>
      <c r="F105" t="s" s="4">
        <v>84</v>
      </c>
      <c r="G105" t="s" s="4">
        <v>689</v>
      </c>
      <c r="H105" t="s" s="4">
        <v>689</v>
      </c>
      <c r="I105" t="s" s="4">
        <v>690</v>
      </c>
      <c r="J105" t="s" s="4">
        <v>723</v>
      </c>
      <c r="K105" t="s" s="4">
        <v>120</v>
      </c>
      <c r="L105" t="s" s="4">
        <v>105</v>
      </c>
      <c r="M105" t="s" s="4">
        <v>105</v>
      </c>
      <c r="N105" t="s" s="4">
        <v>692</v>
      </c>
      <c r="O105" t="s" s="4">
        <v>693</v>
      </c>
      <c r="P105" t="s" s="4">
        <v>693</v>
      </c>
      <c r="Q105" t="s" s="4">
        <v>694</v>
      </c>
      <c r="R105" t="s" s="4">
        <v>734</v>
      </c>
      <c r="S105" t="s" s="4">
        <v>709</v>
      </c>
      <c r="T105" t="s" s="4">
        <v>725</v>
      </c>
      <c r="U105" t="s" s="4">
        <v>735</v>
      </c>
      <c r="V105" t="s" s="4">
        <v>389</v>
      </c>
      <c r="W105" t="s" s="4">
        <v>699</v>
      </c>
      <c r="X105" t="s" s="4">
        <v>727</v>
      </c>
      <c r="Y105" t="s" s="4">
        <v>701</v>
      </c>
      <c r="Z105" t="s" s="4">
        <v>702</v>
      </c>
      <c r="AA105" t="s" s="4">
        <v>734</v>
      </c>
      <c r="AB105" t="s" s="4">
        <v>734</v>
      </c>
      <c r="AC105" t="s" s="4">
        <v>105</v>
      </c>
      <c r="AD105" t="s" s="4">
        <v>703</v>
      </c>
      <c r="AE105" t="s" s="4">
        <v>629</v>
      </c>
      <c r="AF105" t="s" s="4">
        <v>629</v>
      </c>
      <c r="AG105" t="s" s="4">
        <v>704</v>
      </c>
    </row>
    <row r="106" ht="45.0" customHeight="true">
      <c r="A106" t="s" s="4">
        <v>736</v>
      </c>
      <c r="B106" t="s" s="4">
        <v>80</v>
      </c>
      <c r="C106" t="s" s="4">
        <v>81</v>
      </c>
      <c r="D106" t="s" s="4">
        <v>82</v>
      </c>
      <c r="E106" t="s" s="4">
        <v>737</v>
      </c>
      <c r="F106" t="s" s="4">
        <v>84</v>
      </c>
      <c r="G106" t="s" s="4">
        <v>689</v>
      </c>
      <c r="H106" t="s" s="4">
        <v>689</v>
      </c>
      <c r="I106" t="s" s="4">
        <v>690</v>
      </c>
      <c r="J106" t="s" s="4">
        <v>723</v>
      </c>
      <c r="K106" t="s" s="4">
        <v>120</v>
      </c>
      <c r="L106" t="s" s="4">
        <v>105</v>
      </c>
      <c r="M106" t="s" s="4">
        <v>105</v>
      </c>
      <c r="N106" t="s" s="4">
        <v>692</v>
      </c>
      <c r="O106" t="s" s="4">
        <v>693</v>
      </c>
      <c r="P106" t="s" s="4">
        <v>693</v>
      </c>
      <c r="Q106" t="s" s="4">
        <v>694</v>
      </c>
      <c r="R106" t="s" s="4">
        <v>738</v>
      </c>
      <c r="S106" t="s" s="4">
        <v>709</v>
      </c>
      <c r="T106" t="s" s="4">
        <v>725</v>
      </c>
      <c r="U106" t="s" s="4">
        <v>739</v>
      </c>
      <c r="V106" t="s" s="4">
        <v>389</v>
      </c>
      <c r="W106" t="s" s="4">
        <v>699</v>
      </c>
      <c r="X106" t="s" s="4">
        <v>727</v>
      </c>
      <c r="Y106" t="s" s="4">
        <v>701</v>
      </c>
      <c r="Z106" t="s" s="4">
        <v>702</v>
      </c>
      <c r="AA106" t="s" s="4">
        <v>738</v>
      </c>
      <c r="AB106" t="s" s="4">
        <v>738</v>
      </c>
      <c r="AC106" t="s" s="4">
        <v>105</v>
      </c>
      <c r="AD106" t="s" s="4">
        <v>703</v>
      </c>
      <c r="AE106" t="s" s="4">
        <v>629</v>
      </c>
      <c r="AF106" t="s" s="4">
        <v>629</v>
      </c>
      <c r="AG106" t="s" s="4">
        <v>704</v>
      </c>
    </row>
    <row r="107" ht="45.0" customHeight="true">
      <c r="A107" t="s" s="4">
        <v>740</v>
      </c>
      <c r="B107" t="s" s="4">
        <v>80</v>
      </c>
      <c r="C107" t="s" s="4">
        <v>81</v>
      </c>
      <c r="D107" t="s" s="4">
        <v>82</v>
      </c>
      <c r="E107" t="s" s="4">
        <v>741</v>
      </c>
      <c r="F107" t="s" s="4">
        <v>84</v>
      </c>
      <c r="G107" t="s" s="4">
        <v>689</v>
      </c>
      <c r="H107" t="s" s="4">
        <v>689</v>
      </c>
      <c r="I107" t="s" s="4">
        <v>690</v>
      </c>
      <c r="J107" t="s" s="4">
        <v>723</v>
      </c>
      <c r="K107" t="s" s="4">
        <v>120</v>
      </c>
      <c r="L107" t="s" s="4">
        <v>105</v>
      </c>
      <c r="M107" t="s" s="4">
        <v>105</v>
      </c>
      <c r="N107" t="s" s="4">
        <v>692</v>
      </c>
      <c r="O107" t="s" s="4">
        <v>693</v>
      </c>
      <c r="P107" t="s" s="4">
        <v>693</v>
      </c>
      <c r="Q107" t="s" s="4">
        <v>694</v>
      </c>
      <c r="R107" t="s" s="4">
        <v>742</v>
      </c>
      <c r="S107" t="s" s="4">
        <v>709</v>
      </c>
      <c r="T107" t="s" s="4">
        <v>725</v>
      </c>
      <c r="U107" t="s" s="4">
        <v>743</v>
      </c>
      <c r="V107" t="s" s="4">
        <v>389</v>
      </c>
      <c r="W107" t="s" s="4">
        <v>699</v>
      </c>
      <c r="X107" t="s" s="4">
        <v>727</v>
      </c>
      <c r="Y107" t="s" s="4">
        <v>701</v>
      </c>
      <c r="Z107" t="s" s="4">
        <v>702</v>
      </c>
      <c r="AA107" t="s" s="4">
        <v>742</v>
      </c>
      <c r="AB107" t="s" s="4">
        <v>742</v>
      </c>
      <c r="AC107" t="s" s="4">
        <v>105</v>
      </c>
      <c r="AD107" t="s" s="4">
        <v>703</v>
      </c>
      <c r="AE107" t="s" s="4">
        <v>629</v>
      </c>
      <c r="AF107" t="s" s="4">
        <v>629</v>
      </c>
      <c r="AG107" t="s" s="4">
        <v>704</v>
      </c>
    </row>
    <row r="108" ht="45.0" customHeight="true">
      <c r="A108" t="s" s="4">
        <v>744</v>
      </c>
      <c r="B108" t="s" s="4">
        <v>80</v>
      </c>
      <c r="C108" t="s" s="4">
        <v>81</v>
      </c>
      <c r="D108" t="s" s="4">
        <v>82</v>
      </c>
      <c r="E108" t="s" s="4">
        <v>745</v>
      </c>
      <c r="F108" t="s" s="4">
        <v>84</v>
      </c>
      <c r="G108" t="s" s="4">
        <v>689</v>
      </c>
      <c r="H108" t="s" s="4">
        <v>689</v>
      </c>
      <c r="I108" t="s" s="4">
        <v>690</v>
      </c>
      <c r="J108" t="s" s="4">
        <v>707</v>
      </c>
      <c r="K108" t="s" s="4">
        <v>120</v>
      </c>
      <c r="L108" t="s" s="4">
        <v>105</v>
      </c>
      <c r="M108" t="s" s="4">
        <v>105</v>
      </c>
      <c r="N108" t="s" s="4">
        <v>692</v>
      </c>
      <c r="O108" t="s" s="4">
        <v>693</v>
      </c>
      <c r="P108" t="s" s="4">
        <v>693</v>
      </c>
      <c r="Q108" t="s" s="4">
        <v>694</v>
      </c>
      <c r="R108" t="s" s="4">
        <v>746</v>
      </c>
      <c r="S108" t="s" s="4">
        <v>709</v>
      </c>
      <c r="T108" t="s" s="4">
        <v>715</v>
      </c>
      <c r="U108" t="s" s="4">
        <v>747</v>
      </c>
      <c r="V108" t="s" s="4">
        <v>389</v>
      </c>
      <c r="W108" t="s" s="4">
        <v>699</v>
      </c>
      <c r="X108" t="s" s="4">
        <v>727</v>
      </c>
      <c r="Y108" t="s" s="4">
        <v>701</v>
      </c>
      <c r="Z108" t="s" s="4">
        <v>702</v>
      </c>
      <c r="AA108" t="s" s="4">
        <v>746</v>
      </c>
      <c r="AB108" t="s" s="4">
        <v>746</v>
      </c>
      <c r="AC108" t="s" s="4">
        <v>105</v>
      </c>
      <c r="AD108" t="s" s="4">
        <v>703</v>
      </c>
      <c r="AE108" t="s" s="4">
        <v>629</v>
      </c>
      <c r="AF108" t="s" s="4">
        <v>629</v>
      </c>
      <c r="AG108" t="s" s="4">
        <v>704</v>
      </c>
    </row>
    <row r="109" ht="45.0" customHeight="true">
      <c r="A109" t="s" s="4">
        <v>748</v>
      </c>
      <c r="B109" t="s" s="4">
        <v>80</v>
      </c>
      <c r="C109" t="s" s="4">
        <v>81</v>
      </c>
      <c r="D109" t="s" s="4">
        <v>82</v>
      </c>
      <c r="E109" t="s" s="4">
        <v>749</v>
      </c>
      <c r="F109" t="s" s="4">
        <v>84</v>
      </c>
      <c r="G109" t="s" s="4">
        <v>689</v>
      </c>
      <c r="H109" t="s" s="4">
        <v>689</v>
      </c>
      <c r="I109" t="s" s="4">
        <v>690</v>
      </c>
      <c r="J109" t="s" s="4">
        <v>707</v>
      </c>
      <c r="K109" t="s" s="4">
        <v>120</v>
      </c>
      <c r="L109" t="s" s="4">
        <v>105</v>
      </c>
      <c r="M109" t="s" s="4">
        <v>105</v>
      </c>
      <c r="N109" t="s" s="4">
        <v>692</v>
      </c>
      <c r="O109" t="s" s="4">
        <v>693</v>
      </c>
      <c r="P109" t="s" s="4">
        <v>693</v>
      </c>
      <c r="Q109" t="s" s="4">
        <v>694</v>
      </c>
      <c r="R109" t="s" s="4">
        <v>750</v>
      </c>
      <c r="S109" t="s" s="4">
        <v>709</v>
      </c>
      <c r="T109" t="s" s="4">
        <v>715</v>
      </c>
      <c r="U109" t="s" s="4">
        <v>751</v>
      </c>
      <c r="V109" t="s" s="4">
        <v>389</v>
      </c>
      <c r="W109" t="s" s="4">
        <v>699</v>
      </c>
      <c r="X109" t="s" s="4">
        <v>727</v>
      </c>
      <c r="Y109" t="s" s="4">
        <v>701</v>
      </c>
      <c r="Z109" t="s" s="4">
        <v>702</v>
      </c>
      <c r="AA109" t="s" s="4">
        <v>750</v>
      </c>
      <c r="AB109" t="s" s="4">
        <v>750</v>
      </c>
      <c r="AC109" t="s" s="4">
        <v>105</v>
      </c>
      <c r="AD109" t="s" s="4">
        <v>703</v>
      </c>
      <c r="AE109" t="s" s="4">
        <v>629</v>
      </c>
      <c r="AF109" t="s" s="4">
        <v>629</v>
      </c>
      <c r="AG109" t="s" s="4">
        <v>704</v>
      </c>
    </row>
    <row r="110" ht="45.0" customHeight="true">
      <c r="A110" t="s" s="4">
        <v>752</v>
      </c>
      <c r="B110" t="s" s="4">
        <v>80</v>
      </c>
      <c r="C110" t="s" s="4">
        <v>81</v>
      </c>
      <c r="D110" t="s" s="4">
        <v>82</v>
      </c>
      <c r="E110" t="s" s="4">
        <v>753</v>
      </c>
      <c r="F110" t="s" s="4">
        <v>84</v>
      </c>
      <c r="G110" t="s" s="4">
        <v>689</v>
      </c>
      <c r="H110" t="s" s="4">
        <v>689</v>
      </c>
      <c r="I110" t="s" s="4">
        <v>690</v>
      </c>
      <c r="J110" t="s" s="4">
        <v>707</v>
      </c>
      <c r="K110" t="s" s="4">
        <v>120</v>
      </c>
      <c r="L110" t="s" s="4">
        <v>105</v>
      </c>
      <c r="M110" t="s" s="4">
        <v>105</v>
      </c>
      <c r="N110" t="s" s="4">
        <v>692</v>
      </c>
      <c r="O110" t="s" s="4">
        <v>693</v>
      </c>
      <c r="P110" t="s" s="4">
        <v>693</v>
      </c>
      <c r="Q110" t="s" s="4">
        <v>694</v>
      </c>
      <c r="R110" t="s" s="4">
        <v>754</v>
      </c>
      <c r="S110" t="s" s="4">
        <v>709</v>
      </c>
      <c r="T110" t="s" s="4">
        <v>715</v>
      </c>
      <c r="U110" t="s" s="4">
        <v>755</v>
      </c>
      <c r="V110" t="s" s="4">
        <v>389</v>
      </c>
      <c r="W110" t="s" s="4">
        <v>699</v>
      </c>
      <c r="X110" t="s" s="4">
        <v>727</v>
      </c>
      <c r="Y110" t="s" s="4">
        <v>701</v>
      </c>
      <c r="Z110" t="s" s="4">
        <v>702</v>
      </c>
      <c r="AA110" t="s" s="4">
        <v>754</v>
      </c>
      <c r="AB110" t="s" s="4">
        <v>754</v>
      </c>
      <c r="AC110" t="s" s="4">
        <v>105</v>
      </c>
      <c r="AD110" t="s" s="4">
        <v>703</v>
      </c>
      <c r="AE110" t="s" s="4">
        <v>629</v>
      </c>
      <c r="AF110" t="s" s="4">
        <v>629</v>
      </c>
      <c r="AG110" t="s" s="4">
        <v>704</v>
      </c>
    </row>
    <row r="111" ht="45.0" customHeight="true">
      <c r="A111" t="s" s="4">
        <v>756</v>
      </c>
      <c r="B111" t="s" s="4">
        <v>80</v>
      </c>
      <c r="C111" t="s" s="4">
        <v>81</v>
      </c>
      <c r="D111" t="s" s="4">
        <v>82</v>
      </c>
      <c r="E111" t="s" s="4">
        <v>757</v>
      </c>
      <c r="F111" t="s" s="4">
        <v>84</v>
      </c>
      <c r="G111" t="s" s="4">
        <v>689</v>
      </c>
      <c r="H111" t="s" s="4">
        <v>689</v>
      </c>
      <c r="I111" t="s" s="4">
        <v>690</v>
      </c>
      <c r="J111" t="s" s="4">
        <v>723</v>
      </c>
      <c r="K111" t="s" s="4">
        <v>120</v>
      </c>
      <c r="L111" t="s" s="4">
        <v>105</v>
      </c>
      <c r="M111" t="s" s="4">
        <v>105</v>
      </c>
      <c r="N111" t="s" s="4">
        <v>692</v>
      </c>
      <c r="O111" t="s" s="4">
        <v>693</v>
      </c>
      <c r="P111" t="s" s="4">
        <v>693</v>
      </c>
      <c r="Q111" t="s" s="4">
        <v>694</v>
      </c>
      <c r="R111" t="s" s="4">
        <v>758</v>
      </c>
      <c r="S111" t="s" s="4">
        <v>709</v>
      </c>
      <c r="T111" t="s" s="4">
        <v>725</v>
      </c>
      <c r="U111" t="s" s="4">
        <v>759</v>
      </c>
      <c r="V111" t="s" s="4">
        <v>389</v>
      </c>
      <c r="W111" t="s" s="4">
        <v>699</v>
      </c>
      <c r="X111" t="s" s="4">
        <v>727</v>
      </c>
      <c r="Y111" t="s" s="4">
        <v>701</v>
      </c>
      <c r="Z111" t="s" s="4">
        <v>702</v>
      </c>
      <c r="AA111" t="s" s="4">
        <v>758</v>
      </c>
      <c r="AB111" t="s" s="4">
        <v>758</v>
      </c>
      <c r="AC111" t="s" s="4">
        <v>105</v>
      </c>
      <c r="AD111" t="s" s="4">
        <v>703</v>
      </c>
      <c r="AE111" t="s" s="4">
        <v>629</v>
      </c>
      <c r="AF111" t="s" s="4">
        <v>629</v>
      </c>
      <c r="AG111" t="s" s="4">
        <v>704</v>
      </c>
    </row>
    <row r="112" ht="45.0" customHeight="true">
      <c r="A112" t="s" s="4">
        <v>760</v>
      </c>
      <c r="B112" t="s" s="4">
        <v>80</v>
      </c>
      <c r="C112" t="s" s="4">
        <v>81</v>
      </c>
      <c r="D112" t="s" s="4">
        <v>82</v>
      </c>
      <c r="E112" t="s" s="4">
        <v>761</v>
      </c>
      <c r="F112" t="s" s="4">
        <v>84</v>
      </c>
      <c r="G112" t="s" s="4">
        <v>689</v>
      </c>
      <c r="H112" t="s" s="4">
        <v>689</v>
      </c>
      <c r="I112" t="s" s="4">
        <v>690</v>
      </c>
      <c r="J112" t="s" s="4">
        <v>723</v>
      </c>
      <c r="K112" t="s" s="4">
        <v>120</v>
      </c>
      <c r="L112" t="s" s="4">
        <v>105</v>
      </c>
      <c r="M112" t="s" s="4">
        <v>105</v>
      </c>
      <c r="N112" t="s" s="4">
        <v>692</v>
      </c>
      <c r="O112" t="s" s="4">
        <v>693</v>
      </c>
      <c r="P112" t="s" s="4">
        <v>693</v>
      </c>
      <c r="Q112" t="s" s="4">
        <v>694</v>
      </c>
      <c r="R112" t="s" s="4">
        <v>762</v>
      </c>
      <c r="S112" t="s" s="4">
        <v>709</v>
      </c>
      <c r="T112" t="s" s="4">
        <v>725</v>
      </c>
      <c r="U112" t="s" s="4">
        <v>763</v>
      </c>
      <c r="V112" t="s" s="4">
        <v>389</v>
      </c>
      <c r="W112" t="s" s="4">
        <v>699</v>
      </c>
      <c r="X112" t="s" s="4">
        <v>727</v>
      </c>
      <c r="Y112" t="s" s="4">
        <v>701</v>
      </c>
      <c r="Z112" t="s" s="4">
        <v>702</v>
      </c>
      <c r="AA112" t="s" s="4">
        <v>762</v>
      </c>
      <c r="AB112" t="s" s="4">
        <v>762</v>
      </c>
      <c r="AC112" t="s" s="4">
        <v>105</v>
      </c>
      <c r="AD112" t="s" s="4">
        <v>703</v>
      </c>
      <c r="AE112" t="s" s="4">
        <v>629</v>
      </c>
      <c r="AF112" t="s" s="4">
        <v>629</v>
      </c>
      <c r="AG112" t="s" s="4">
        <v>704</v>
      </c>
    </row>
    <row r="113" ht="45.0" customHeight="true">
      <c r="A113" t="s" s="4">
        <v>764</v>
      </c>
      <c r="B113" t="s" s="4">
        <v>80</v>
      </c>
      <c r="C113" t="s" s="4">
        <v>81</v>
      </c>
      <c r="D113" t="s" s="4">
        <v>82</v>
      </c>
      <c r="E113" t="s" s="4">
        <v>765</v>
      </c>
      <c r="F113" t="s" s="4">
        <v>84</v>
      </c>
      <c r="G113" t="s" s="4">
        <v>689</v>
      </c>
      <c r="H113" t="s" s="4">
        <v>689</v>
      </c>
      <c r="I113" t="s" s="4">
        <v>690</v>
      </c>
      <c r="J113" t="s" s="4">
        <v>766</v>
      </c>
      <c r="K113" t="s" s="4">
        <v>120</v>
      </c>
      <c r="L113" t="s" s="4">
        <v>105</v>
      </c>
      <c r="M113" t="s" s="4">
        <v>105</v>
      </c>
      <c r="N113" t="s" s="4">
        <v>692</v>
      </c>
      <c r="O113" t="s" s="4">
        <v>693</v>
      </c>
      <c r="P113" t="s" s="4">
        <v>693</v>
      </c>
      <c r="Q113" t="s" s="4">
        <v>694</v>
      </c>
      <c r="R113" t="s" s="4">
        <v>767</v>
      </c>
      <c r="S113" t="s" s="4">
        <v>768</v>
      </c>
      <c r="T113" t="s" s="4">
        <v>725</v>
      </c>
      <c r="U113" t="s" s="4">
        <v>769</v>
      </c>
      <c r="V113" t="s" s="4">
        <v>389</v>
      </c>
      <c r="W113" t="s" s="4">
        <v>699</v>
      </c>
      <c r="X113" t="s" s="4">
        <v>727</v>
      </c>
      <c r="Y113" t="s" s="4">
        <v>701</v>
      </c>
      <c r="Z113" t="s" s="4">
        <v>702</v>
      </c>
      <c r="AA113" t="s" s="4">
        <v>767</v>
      </c>
      <c r="AB113" t="s" s="4">
        <v>767</v>
      </c>
      <c r="AC113" t="s" s="4">
        <v>105</v>
      </c>
      <c r="AD113" t="s" s="4">
        <v>703</v>
      </c>
      <c r="AE113" t="s" s="4">
        <v>629</v>
      </c>
      <c r="AF113" t="s" s="4">
        <v>629</v>
      </c>
      <c r="AG113" t="s" s="4">
        <v>704</v>
      </c>
    </row>
    <row r="114" ht="45.0" customHeight="true">
      <c r="A114" t="s" s="4">
        <v>770</v>
      </c>
      <c r="B114" t="s" s="4">
        <v>80</v>
      </c>
      <c r="C114" t="s" s="4">
        <v>81</v>
      </c>
      <c r="D114" t="s" s="4">
        <v>82</v>
      </c>
      <c r="E114" t="s" s="4">
        <v>771</v>
      </c>
      <c r="F114" t="s" s="4">
        <v>84</v>
      </c>
      <c r="G114" t="s" s="4">
        <v>689</v>
      </c>
      <c r="H114" t="s" s="4">
        <v>689</v>
      </c>
      <c r="I114" t="s" s="4">
        <v>690</v>
      </c>
      <c r="J114" t="s" s="4">
        <v>766</v>
      </c>
      <c r="K114" t="s" s="4">
        <v>120</v>
      </c>
      <c r="L114" t="s" s="4">
        <v>105</v>
      </c>
      <c r="M114" t="s" s="4">
        <v>105</v>
      </c>
      <c r="N114" t="s" s="4">
        <v>692</v>
      </c>
      <c r="O114" t="s" s="4">
        <v>693</v>
      </c>
      <c r="P114" t="s" s="4">
        <v>693</v>
      </c>
      <c r="Q114" t="s" s="4">
        <v>694</v>
      </c>
      <c r="R114" t="s" s="4">
        <v>772</v>
      </c>
      <c r="S114" t="s" s="4">
        <v>768</v>
      </c>
      <c r="T114" t="s" s="4">
        <v>725</v>
      </c>
      <c r="U114" t="s" s="4">
        <v>773</v>
      </c>
      <c r="V114" t="s" s="4">
        <v>389</v>
      </c>
      <c r="W114" t="s" s="4">
        <v>699</v>
      </c>
      <c r="X114" t="s" s="4">
        <v>727</v>
      </c>
      <c r="Y114" t="s" s="4">
        <v>701</v>
      </c>
      <c r="Z114" t="s" s="4">
        <v>702</v>
      </c>
      <c r="AA114" t="s" s="4">
        <v>772</v>
      </c>
      <c r="AB114" t="s" s="4">
        <v>772</v>
      </c>
      <c r="AC114" t="s" s="4">
        <v>105</v>
      </c>
      <c r="AD114" t="s" s="4">
        <v>703</v>
      </c>
      <c r="AE114" t="s" s="4">
        <v>629</v>
      </c>
      <c r="AF114" t="s" s="4">
        <v>629</v>
      </c>
      <c r="AG114" t="s" s="4">
        <v>704</v>
      </c>
    </row>
    <row r="115" ht="45.0" customHeight="true">
      <c r="A115" t="s" s="4">
        <v>774</v>
      </c>
      <c r="B115" t="s" s="4">
        <v>80</v>
      </c>
      <c r="C115" t="s" s="4">
        <v>81</v>
      </c>
      <c r="D115" t="s" s="4">
        <v>82</v>
      </c>
      <c r="E115" t="s" s="4">
        <v>775</v>
      </c>
      <c r="F115" t="s" s="4">
        <v>84</v>
      </c>
      <c r="G115" t="s" s="4">
        <v>689</v>
      </c>
      <c r="H115" t="s" s="4">
        <v>689</v>
      </c>
      <c r="I115" t="s" s="4">
        <v>690</v>
      </c>
      <c r="J115" t="s" s="4">
        <v>707</v>
      </c>
      <c r="K115" t="s" s="4">
        <v>120</v>
      </c>
      <c r="L115" t="s" s="4">
        <v>105</v>
      </c>
      <c r="M115" t="s" s="4">
        <v>105</v>
      </c>
      <c r="N115" t="s" s="4">
        <v>692</v>
      </c>
      <c r="O115" t="s" s="4">
        <v>693</v>
      </c>
      <c r="P115" t="s" s="4">
        <v>693</v>
      </c>
      <c r="Q115" t="s" s="4">
        <v>694</v>
      </c>
      <c r="R115" t="s" s="4">
        <v>776</v>
      </c>
      <c r="S115" t="s" s="4">
        <v>709</v>
      </c>
      <c r="T115" t="s" s="4">
        <v>715</v>
      </c>
      <c r="U115" t="s" s="4">
        <v>777</v>
      </c>
      <c r="V115" t="s" s="4">
        <v>389</v>
      </c>
      <c r="W115" t="s" s="4">
        <v>699</v>
      </c>
      <c r="X115" t="s" s="4">
        <v>727</v>
      </c>
      <c r="Y115" t="s" s="4">
        <v>701</v>
      </c>
      <c r="Z115" t="s" s="4">
        <v>702</v>
      </c>
      <c r="AA115" t="s" s="4">
        <v>776</v>
      </c>
      <c r="AB115" t="s" s="4">
        <v>776</v>
      </c>
      <c r="AC115" t="s" s="4">
        <v>105</v>
      </c>
      <c r="AD115" t="s" s="4">
        <v>703</v>
      </c>
      <c r="AE115" t="s" s="4">
        <v>629</v>
      </c>
      <c r="AF115" t="s" s="4">
        <v>629</v>
      </c>
      <c r="AG115" t="s" s="4">
        <v>704</v>
      </c>
    </row>
    <row r="116" ht="45.0" customHeight="true">
      <c r="A116" t="s" s="4">
        <v>778</v>
      </c>
      <c r="B116" t="s" s="4">
        <v>80</v>
      </c>
      <c r="C116" t="s" s="4">
        <v>81</v>
      </c>
      <c r="D116" t="s" s="4">
        <v>82</v>
      </c>
      <c r="E116" t="s" s="4">
        <v>779</v>
      </c>
      <c r="F116" t="s" s="4">
        <v>84</v>
      </c>
      <c r="G116" t="s" s="4">
        <v>689</v>
      </c>
      <c r="H116" t="s" s="4">
        <v>689</v>
      </c>
      <c r="I116" t="s" s="4">
        <v>690</v>
      </c>
      <c r="J116" t="s" s="4">
        <v>707</v>
      </c>
      <c r="K116" t="s" s="4">
        <v>120</v>
      </c>
      <c r="L116" t="s" s="4">
        <v>105</v>
      </c>
      <c r="M116" t="s" s="4">
        <v>105</v>
      </c>
      <c r="N116" t="s" s="4">
        <v>692</v>
      </c>
      <c r="O116" t="s" s="4">
        <v>693</v>
      </c>
      <c r="P116" t="s" s="4">
        <v>693</v>
      </c>
      <c r="Q116" t="s" s="4">
        <v>694</v>
      </c>
      <c r="R116" t="s" s="4">
        <v>780</v>
      </c>
      <c r="S116" t="s" s="4">
        <v>709</v>
      </c>
      <c r="T116" t="s" s="4">
        <v>715</v>
      </c>
      <c r="U116" t="s" s="4">
        <v>781</v>
      </c>
      <c r="V116" t="s" s="4">
        <v>389</v>
      </c>
      <c r="W116" t="s" s="4">
        <v>699</v>
      </c>
      <c r="X116" t="s" s="4">
        <v>727</v>
      </c>
      <c r="Y116" t="s" s="4">
        <v>701</v>
      </c>
      <c r="Z116" t="s" s="4">
        <v>702</v>
      </c>
      <c r="AA116" t="s" s="4">
        <v>780</v>
      </c>
      <c r="AB116" t="s" s="4">
        <v>780</v>
      </c>
      <c r="AC116" t="s" s="4">
        <v>105</v>
      </c>
      <c r="AD116" t="s" s="4">
        <v>703</v>
      </c>
      <c r="AE116" t="s" s="4">
        <v>629</v>
      </c>
      <c r="AF116" t="s" s="4">
        <v>629</v>
      </c>
      <c r="AG116" t="s" s="4">
        <v>704</v>
      </c>
    </row>
    <row r="117" ht="45.0" customHeight="true">
      <c r="A117" t="s" s="4">
        <v>782</v>
      </c>
      <c r="B117" t="s" s="4">
        <v>80</v>
      </c>
      <c r="C117" t="s" s="4">
        <v>81</v>
      </c>
      <c r="D117" t="s" s="4">
        <v>82</v>
      </c>
      <c r="E117" t="s" s="4">
        <v>783</v>
      </c>
      <c r="F117" t="s" s="4">
        <v>84</v>
      </c>
      <c r="G117" t="s" s="4">
        <v>689</v>
      </c>
      <c r="H117" t="s" s="4">
        <v>689</v>
      </c>
      <c r="I117" t="s" s="4">
        <v>690</v>
      </c>
      <c r="J117" t="s" s="4">
        <v>784</v>
      </c>
      <c r="K117" t="s" s="4">
        <v>120</v>
      </c>
      <c r="L117" t="s" s="4">
        <v>105</v>
      </c>
      <c r="M117" t="s" s="4">
        <v>105</v>
      </c>
      <c r="N117" t="s" s="4">
        <v>692</v>
      </c>
      <c r="O117" t="s" s="4">
        <v>693</v>
      </c>
      <c r="P117" t="s" s="4">
        <v>693</v>
      </c>
      <c r="Q117" t="s" s="4">
        <v>694</v>
      </c>
      <c r="R117" t="s" s="4">
        <v>785</v>
      </c>
      <c r="S117" t="s" s="4">
        <v>709</v>
      </c>
      <c r="T117" t="s" s="4">
        <v>715</v>
      </c>
      <c r="U117" t="s" s="4">
        <v>786</v>
      </c>
      <c r="V117" t="s" s="4">
        <v>389</v>
      </c>
      <c r="W117" t="s" s="4">
        <v>699</v>
      </c>
      <c r="X117" t="s" s="4">
        <v>727</v>
      </c>
      <c r="Y117" t="s" s="4">
        <v>701</v>
      </c>
      <c r="Z117" t="s" s="4">
        <v>702</v>
      </c>
      <c r="AA117" t="s" s="4">
        <v>785</v>
      </c>
      <c r="AB117" t="s" s="4">
        <v>785</v>
      </c>
      <c r="AC117" t="s" s="4">
        <v>105</v>
      </c>
      <c r="AD117" t="s" s="4">
        <v>703</v>
      </c>
      <c r="AE117" t="s" s="4">
        <v>629</v>
      </c>
      <c r="AF117" t="s" s="4">
        <v>629</v>
      </c>
      <c r="AG117" t="s" s="4">
        <v>704</v>
      </c>
    </row>
    <row r="118" ht="45.0" customHeight="true">
      <c r="A118" t="s" s="4">
        <v>787</v>
      </c>
      <c r="B118" t="s" s="4">
        <v>80</v>
      </c>
      <c r="C118" t="s" s="4">
        <v>81</v>
      </c>
      <c r="D118" t="s" s="4">
        <v>82</v>
      </c>
      <c r="E118" t="s" s="4">
        <v>788</v>
      </c>
      <c r="F118" t="s" s="4">
        <v>84</v>
      </c>
      <c r="G118" t="s" s="4">
        <v>213</v>
      </c>
      <c r="H118" t="s" s="4">
        <v>789</v>
      </c>
      <c r="I118" t="s" s="4">
        <v>119</v>
      </c>
      <c r="J118" t="s" s="4">
        <v>790</v>
      </c>
      <c r="K118" t="s" s="4">
        <v>215</v>
      </c>
      <c r="L118" t="s" s="4">
        <v>105</v>
      </c>
      <c r="M118" t="s" s="4">
        <v>105</v>
      </c>
      <c r="N118" t="s" s="4">
        <v>216</v>
      </c>
      <c r="O118" t="s" s="4">
        <v>217</v>
      </c>
      <c r="P118" t="s" s="4">
        <v>217</v>
      </c>
      <c r="Q118" t="s" s="4">
        <v>215</v>
      </c>
      <c r="R118" t="s" s="4">
        <v>791</v>
      </c>
      <c r="S118" t="s" s="4">
        <v>215</v>
      </c>
      <c r="T118" t="s" s="4">
        <v>126</v>
      </c>
      <c r="U118" t="s" s="4">
        <v>126</v>
      </c>
      <c r="V118" t="s" s="4">
        <v>126</v>
      </c>
      <c r="W118" t="s" s="4">
        <v>228</v>
      </c>
      <c r="X118" t="s" s="4">
        <v>220</v>
      </c>
      <c r="Y118" t="s" s="4">
        <v>215</v>
      </c>
      <c r="Z118" t="s" s="4">
        <v>207</v>
      </c>
      <c r="AA118" t="s" s="4">
        <v>791</v>
      </c>
      <c r="AB118" t="s" s="4">
        <v>791</v>
      </c>
      <c r="AC118" t="s" s="4">
        <v>105</v>
      </c>
      <c r="AD118" t="s" s="4">
        <v>221</v>
      </c>
      <c r="AE118" t="s" s="4">
        <v>629</v>
      </c>
      <c r="AF118" t="s" s="4">
        <v>629</v>
      </c>
      <c r="AG118" t="s" s="4">
        <v>792</v>
      </c>
    </row>
    <row r="119" ht="45.0" customHeight="true">
      <c r="A119" t="s" s="4">
        <v>793</v>
      </c>
      <c r="B119" t="s" s="4">
        <v>80</v>
      </c>
      <c r="C119" t="s" s="4">
        <v>81</v>
      </c>
      <c r="D119" t="s" s="4">
        <v>82</v>
      </c>
      <c r="E119" t="s" s="4">
        <v>794</v>
      </c>
      <c r="F119" t="s" s="4">
        <v>84</v>
      </c>
      <c r="G119" t="s" s="4">
        <v>795</v>
      </c>
      <c r="H119" t="s" s="4">
        <v>796</v>
      </c>
      <c r="I119" t="s" s="4">
        <v>580</v>
      </c>
      <c r="J119" t="s" s="4">
        <v>797</v>
      </c>
      <c r="K119" t="s" s="4">
        <v>798</v>
      </c>
      <c r="L119" t="s" s="4">
        <v>799</v>
      </c>
      <c r="M119" t="s" s="4">
        <v>105</v>
      </c>
      <c r="N119" t="s" s="4">
        <v>800</v>
      </c>
      <c r="O119" t="s" s="4">
        <v>800</v>
      </c>
      <c r="P119" t="s" s="4">
        <v>800</v>
      </c>
      <c r="Q119" t="s" s="4">
        <v>200</v>
      </c>
      <c r="R119" t="s" s="4">
        <v>801</v>
      </c>
      <c r="S119" t="s" s="4">
        <v>202</v>
      </c>
      <c r="T119" t="s" s="4">
        <v>802</v>
      </c>
      <c r="U119" t="s" s="4">
        <v>803</v>
      </c>
      <c r="V119" t="s" s="4">
        <v>804</v>
      </c>
      <c r="W119" t="s" s="4">
        <v>805</v>
      </c>
      <c r="X119" t="s" s="4">
        <v>514</v>
      </c>
      <c r="Y119" t="s" s="4">
        <v>806</v>
      </c>
      <c r="Z119" t="s" s="4">
        <v>807</v>
      </c>
      <c r="AA119" t="s" s="4">
        <v>801</v>
      </c>
      <c r="AB119" t="s" s="4">
        <v>801</v>
      </c>
      <c r="AC119" t="s" s="4">
        <v>105</v>
      </c>
      <c r="AD119" t="s" s="4">
        <v>794</v>
      </c>
      <c r="AE119" t="s" s="4">
        <v>808</v>
      </c>
      <c r="AF119" t="s" s="4">
        <v>808</v>
      </c>
      <c r="AG119" t="s" s="4">
        <v>809</v>
      </c>
    </row>
    <row r="120" ht="45.0" customHeight="true">
      <c r="A120" t="s" s="4">
        <v>810</v>
      </c>
      <c r="B120" t="s" s="4">
        <v>80</v>
      </c>
      <c r="C120" t="s" s="4">
        <v>81</v>
      </c>
      <c r="D120" t="s" s="4">
        <v>82</v>
      </c>
      <c r="E120" t="s" s="4">
        <v>811</v>
      </c>
      <c r="F120" t="s" s="4">
        <v>84</v>
      </c>
      <c r="G120" t="s" s="4">
        <v>812</v>
      </c>
      <c r="H120" t="s" s="4">
        <v>813</v>
      </c>
      <c r="I120" t="s" s="4">
        <v>580</v>
      </c>
      <c r="J120" t="s" s="4">
        <v>814</v>
      </c>
      <c r="K120" t="s" s="4">
        <v>815</v>
      </c>
      <c r="L120" t="s" s="4">
        <v>105</v>
      </c>
      <c r="M120" t="s" s="4">
        <v>105</v>
      </c>
      <c r="N120" t="s" s="4">
        <v>800</v>
      </c>
      <c r="O120" t="s" s="4">
        <v>511</v>
      </c>
      <c r="P120" t="s" s="4">
        <v>511</v>
      </c>
      <c r="Q120" t="s" s="4">
        <v>200</v>
      </c>
      <c r="R120" t="s" s="4">
        <v>816</v>
      </c>
      <c r="S120" t="s" s="4">
        <v>202</v>
      </c>
      <c r="T120" t="s" s="4">
        <v>817</v>
      </c>
      <c r="U120" t="s" s="4">
        <v>197</v>
      </c>
      <c r="V120" t="s" s="4">
        <v>818</v>
      </c>
      <c r="W120" t="s" s="4">
        <v>819</v>
      </c>
      <c r="X120" t="s" s="4">
        <v>514</v>
      </c>
      <c r="Y120" t="s" s="4">
        <v>806</v>
      </c>
      <c r="Z120" t="s" s="4">
        <v>807</v>
      </c>
      <c r="AA120" t="s" s="4">
        <v>816</v>
      </c>
      <c r="AB120" t="s" s="4">
        <v>816</v>
      </c>
      <c r="AC120" t="s" s="4">
        <v>105</v>
      </c>
      <c r="AD120" t="s" s="4">
        <v>820</v>
      </c>
      <c r="AE120" t="s" s="4">
        <v>808</v>
      </c>
      <c r="AF120" t="s" s="4">
        <v>808</v>
      </c>
      <c r="AG120" t="s" s="4">
        <v>809</v>
      </c>
    </row>
    <row r="121" ht="45.0" customHeight="true">
      <c r="A121" t="s" s="4">
        <v>821</v>
      </c>
      <c r="B121" t="s" s="4">
        <v>80</v>
      </c>
      <c r="C121" t="s" s="4">
        <v>81</v>
      </c>
      <c r="D121" t="s" s="4">
        <v>82</v>
      </c>
      <c r="E121" t="s" s="4">
        <v>822</v>
      </c>
      <c r="F121" t="s" s="4">
        <v>84</v>
      </c>
      <c r="G121" t="s" s="4">
        <v>795</v>
      </c>
      <c r="H121" t="s" s="4">
        <v>823</v>
      </c>
      <c r="I121" t="s" s="4">
        <v>580</v>
      </c>
      <c r="J121" t="s" s="4">
        <v>824</v>
      </c>
      <c r="K121" t="s" s="4">
        <v>825</v>
      </c>
      <c r="L121" t="s" s="4">
        <v>105</v>
      </c>
      <c r="M121" t="s" s="4">
        <v>105</v>
      </c>
      <c r="N121" t="s" s="4">
        <v>826</v>
      </c>
      <c r="O121" t="s" s="4">
        <v>202</v>
      </c>
      <c r="P121" t="s" s="4">
        <v>202</v>
      </c>
      <c r="Q121" t="s" s="4">
        <v>200</v>
      </c>
      <c r="R121" t="s" s="4">
        <v>827</v>
      </c>
      <c r="S121" t="s" s="4">
        <v>828</v>
      </c>
      <c r="T121" t="s" s="4">
        <v>817</v>
      </c>
      <c r="U121" t="s" s="4">
        <v>817</v>
      </c>
      <c r="V121" t="s" s="4">
        <v>817</v>
      </c>
      <c r="W121" t="s" s="4">
        <v>829</v>
      </c>
      <c r="X121" t="s" s="4">
        <v>514</v>
      </c>
      <c r="Y121" t="s" s="4">
        <v>830</v>
      </c>
      <c r="Z121" t="s" s="4">
        <v>807</v>
      </c>
      <c r="AA121" t="s" s="4">
        <v>827</v>
      </c>
      <c r="AB121" t="s" s="4">
        <v>827</v>
      </c>
      <c r="AC121" t="s" s="4">
        <v>105</v>
      </c>
      <c r="AD121" t="s" s="4">
        <v>822</v>
      </c>
      <c r="AE121" t="s" s="4">
        <v>808</v>
      </c>
      <c r="AF121" t="s" s="4">
        <v>808</v>
      </c>
      <c r="AG121" t="s" s="4">
        <v>809</v>
      </c>
    </row>
    <row r="122" ht="45.0" customHeight="true">
      <c r="A122" t="s" s="4">
        <v>831</v>
      </c>
      <c r="B122" t="s" s="4">
        <v>80</v>
      </c>
      <c r="C122" t="s" s="4">
        <v>81</v>
      </c>
      <c r="D122" t="s" s="4">
        <v>82</v>
      </c>
      <c r="E122" t="s" s="4">
        <v>822</v>
      </c>
      <c r="F122" t="s" s="4">
        <v>84</v>
      </c>
      <c r="G122" t="s" s="4">
        <v>832</v>
      </c>
      <c r="H122" t="s" s="4">
        <v>833</v>
      </c>
      <c r="I122" t="s" s="4">
        <v>580</v>
      </c>
      <c r="J122" t="s" s="4">
        <v>824</v>
      </c>
      <c r="K122" t="s" s="4">
        <v>834</v>
      </c>
      <c r="L122" t="s" s="4">
        <v>105</v>
      </c>
      <c r="M122" t="s" s="4">
        <v>105</v>
      </c>
      <c r="N122" t="s" s="4">
        <v>826</v>
      </c>
      <c r="O122" t="s" s="4">
        <v>202</v>
      </c>
      <c r="P122" t="s" s="4">
        <v>202</v>
      </c>
      <c r="Q122" t="s" s="4">
        <v>200</v>
      </c>
      <c r="R122" t="s" s="4">
        <v>835</v>
      </c>
      <c r="S122" t="s" s="4">
        <v>836</v>
      </c>
      <c r="T122" t="s" s="4">
        <v>817</v>
      </c>
      <c r="U122" t="s" s="4">
        <v>817</v>
      </c>
      <c r="V122" t="s" s="4">
        <v>817</v>
      </c>
      <c r="W122" t="s" s="4">
        <v>829</v>
      </c>
      <c r="X122" t="s" s="4">
        <v>514</v>
      </c>
      <c r="Y122" t="s" s="4">
        <v>837</v>
      </c>
      <c r="Z122" t="s" s="4">
        <v>807</v>
      </c>
      <c r="AA122" t="s" s="4">
        <v>835</v>
      </c>
      <c r="AB122" t="s" s="4">
        <v>835</v>
      </c>
      <c r="AC122" t="s" s="4">
        <v>105</v>
      </c>
      <c r="AD122" t="s" s="4">
        <v>822</v>
      </c>
      <c r="AE122" t="s" s="4">
        <v>808</v>
      </c>
      <c r="AF122" t="s" s="4">
        <v>808</v>
      </c>
      <c r="AG122" t="s" s="4">
        <v>809</v>
      </c>
    </row>
    <row r="123" ht="45.0" customHeight="true">
      <c r="A123" t="s" s="4">
        <v>838</v>
      </c>
      <c r="B123" t="s" s="4">
        <v>80</v>
      </c>
      <c r="C123" t="s" s="4">
        <v>81</v>
      </c>
      <c r="D123" t="s" s="4">
        <v>82</v>
      </c>
      <c r="E123" t="s" s="4">
        <v>822</v>
      </c>
      <c r="F123" t="s" s="4">
        <v>84</v>
      </c>
      <c r="G123" t="s" s="4">
        <v>832</v>
      </c>
      <c r="H123" t="s" s="4">
        <v>839</v>
      </c>
      <c r="I123" t="s" s="4">
        <v>580</v>
      </c>
      <c r="J123" t="s" s="4">
        <v>824</v>
      </c>
      <c r="K123" t="s" s="4">
        <v>825</v>
      </c>
      <c r="L123" t="s" s="4">
        <v>105</v>
      </c>
      <c r="M123" t="s" s="4">
        <v>105</v>
      </c>
      <c r="N123" t="s" s="4">
        <v>826</v>
      </c>
      <c r="O123" t="s" s="4">
        <v>202</v>
      </c>
      <c r="P123" t="s" s="4">
        <v>202</v>
      </c>
      <c r="Q123" t="s" s="4">
        <v>200</v>
      </c>
      <c r="R123" t="s" s="4">
        <v>840</v>
      </c>
      <c r="S123" t="s" s="4">
        <v>841</v>
      </c>
      <c r="T123" t="s" s="4">
        <v>817</v>
      </c>
      <c r="U123" t="s" s="4">
        <v>817</v>
      </c>
      <c r="V123" t="s" s="4">
        <v>817</v>
      </c>
      <c r="W123" t="s" s="4">
        <v>829</v>
      </c>
      <c r="X123" t="s" s="4">
        <v>514</v>
      </c>
      <c r="Y123" t="s" s="4">
        <v>830</v>
      </c>
      <c r="Z123" t="s" s="4">
        <v>807</v>
      </c>
      <c r="AA123" t="s" s="4">
        <v>840</v>
      </c>
      <c r="AB123" t="s" s="4">
        <v>840</v>
      </c>
      <c r="AC123" t="s" s="4">
        <v>105</v>
      </c>
      <c r="AD123" t="s" s="4">
        <v>822</v>
      </c>
      <c r="AE123" t="s" s="4">
        <v>808</v>
      </c>
      <c r="AF123" t="s" s="4">
        <v>808</v>
      </c>
      <c r="AG123" t="s" s="4">
        <v>809</v>
      </c>
    </row>
    <row r="124" ht="45.0" customHeight="true">
      <c r="A124" t="s" s="4">
        <v>842</v>
      </c>
      <c r="B124" t="s" s="4">
        <v>80</v>
      </c>
      <c r="C124" t="s" s="4">
        <v>81</v>
      </c>
      <c r="D124" t="s" s="4">
        <v>82</v>
      </c>
      <c r="E124" t="s" s="4">
        <v>843</v>
      </c>
      <c r="F124" t="s" s="4">
        <v>84</v>
      </c>
      <c r="G124" t="s" s="4">
        <v>844</v>
      </c>
      <c r="H124" t="s" s="4">
        <v>845</v>
      </c>
      <c r="I124" t="s" s="4">
        <v>197</v>
      </c>
      <c r="J124" t="s" s="4">
        <v>111</v>
      </c>
      <c r="K124" t="s" s="4">
        <v>111</v>
      </c>
      <c r="L124" t="s" s="4">
        <v>105</v>
      </c>
      <c r="M124" t="s" s="4">
        <v>105</v>
      </c>
      <c r="N124" t="s" s="4">
        <v>198</v>
      </c>
      <c r="O124" t="s" s="4">
        <v>846</v>
      </c>
      <c r="P124" t="s" s="4">
        <v>122</v>
      </c>
      <c r="Q124" t="s" s="4">
        <v>847</v>
      </c>
      <c r="R124" t="s" s="4">
        <v>848</v>
      </c>
      <c r="S124" t="s" s="4">
        <v>849</v>
      </c>
      <c r="T124" t="s" s="4">
        <v>850</v>
      </c>
      <c r="U124" t="s" s="4">
        <v>127</v>
      </c>
      <c r="V124" t="s" s="4">
        <v>127</v>
      </c>
      <c r="W124" t="s" s="4">
        <v>851</v>
      </c>
      <c r="X124" t="s" s="4">
        <v>852</v>
      </c>
      <c r="Y124" t="s" s="4">
        <v>130</v>
      </c>
      <c r="Z124" t="s" s="4">
        <v>853</v>
      </c>
      <c r="AA124" t="s" s="4">
        <v>848</v>
      </c>
      <c r="AB124" t="s" s="4">
        <v>848</v>
      </c>
      <c r="AC124" t="s" s="4">
        <v>105</v>
      </c>
      <c r="AD124" t="s" s="4">
        <v>854</v>
      </c>
      <c r="AE124" t="s" s="4">
        <v>855</v>
      </c>
      <c r="AF124" t="s" s="4">
        <v>855</v>
      </c>
      <c r="AG124" t="s" s="4">
        <v>856</v>
      </c>
    </row>
    <row r="125" ht="45.0" customHeight="true">
      <c r="A125" t="s" s="4">
        <v>857</v>
      </c>
      <c r="B125" t="s" s="4">
        <v>80</v>
      </c>
      <c r="C125" t="s" s="4">
        <v>81</v>
      </c>
      <c r="D125" t="s" s="4">
        <v>82</v>
      </c>
      <c r="E125" t="s" s="4">
        <v>858</v>
      </c>
      <c r="F125" t="s" s="4">
        <v>84</v>
      </c>
      <c r="G125" t="s" s="4">
        <v>859</v>
      </c>
      <c r="H125" t="s" s="4">
        <v>860</v>
      </c>
      <c r="I125" t="s" s="4">
        <v>87</v>
      </c>
      <c r="J125" t="s" s="4">
        <v>861</v>
      </c>
      <c r="K125" t="s" s="4">
        <v>862</v>
      </c>
      <c r="L125" t="s" s="4">
        <v>105</v>
      </c>
      <c r="M125" t="s" s="4">
        <v>105</v>
      </c>
      <c r="N125" t="s" s="4">
        <v>863</v>
      </c>
      <c r="O125" t="s" s="4">
        <v>202</v>
      </c>
      <c r="P125" t="s" s="4">
        <v>202</v>
      </c>
      <c r="Q125" t="s" s="4">
        <v>202</v>
      </c>
      <c r="R125" t="s" s="4">
        <v>864</v>
      </c>
      <c r="S125" t="s" s="4">
        <v>202</v>
      </c>
      <c r="T125" t="s" s="4">
        <v>197</v>
      </c>
      <c r="U125" t="s" s="4">
        <v>202</v>
      </c>
      <c r="V125" t="s" s="4">
        <v>202</v>
      </c>
      <c r="W125" t="s" s="4">
        <v>865</v>
      </c>
      <c r="X125" t="s" s="4">
        <v>202</v>
      </c>
      <c r="Y125" t="s" s="4">
        <v>202</v>
      </c>
      <c r="Z125" t="s" s="4">
        <v>202</v>
      </c>
      <c r="AA125" t="s" s="4">
        <v>864</v>
      </c>
      <c r="AB125" t="s" s="4">
        <v>864</v>
      </c>
      <c r="AC125" t="s" s="4">
        <v>105</v>
      </c>
      <c r="AD125" t="s" s="4">
        <v>866</v>
      </c>
      <c r="AE125" t="s" s="4">
        <v>855</v>
      </c>
      <c r="AF125" t="s" s="4">
        <v>855</v>
      </c>
      <c r="AG125" t="s" s="4">
        <v>867</v>
      </c>
    </row>
    <row r="126" ht="45.0" customHeight="true">
      <c r="A126" t="s" s="4">
        <v>868</v>
      </c>
      <c r="B126" t="s" s="4">
        <v>80</v>
      </c>
      <c r="C126" t="s" s="4">
        <v>81</v>
      </c>
      <c r="D126" t="s" s="4">
        <v>82</v>
      </c>
      <c r="E126" t="s" s="4">
        <v>869</v>
      </c>
      <c r="F126" t="s" s="4">
        <v>84</v>
      </c>
      <c r="G126" t="s" s="4">
        <v>870</v>
      </c>
      <c r="H126" t="s" s="4">
        <v>871</v>
      </c>
      <c r="I126" t="s" s="4">
        <v>872</v>
      </c>
      <c r="J126" t="s" s="4">
        <v>873</v>
      </c>
      <c r="K126" t="s" s="4">
        <v>874</v>
      </c>
      <c r="L126" t="s" s="4">
        <v>105</v>
      </c>
      <c r="M126" t="s" s="4">
        <v>105</v>
      </c>
      <c r="N126" t="s" s="4">
        <v>875</v>
      </c>
      <c r="O126" t="s" s="4">
        <v>202</v>
      </c>
      <c r="P126" t="s" s="4">
        <v>202</v>
      </c>
      <c r="Q126" t="s" s="4">
        <v>202</v>
      </c>
      <c r="R126" t="s" s="4">
        <v>876</v>
      </c>
      <c r="S126" t="s" s="4">
        <v>202</v>
      </c>
      <c r="T126" t="s" s="4">
        <v>197</v>
      </c>
      <c r="U126" t="s" s="4">
        <v>202</v>
      </c>
      <c r="V126" t="s" s="4">
        <v>202</v>
      </c>
      <c r="W126" t="s" s="4">
        <v>877</v>
      </c>
      <c r="X126" t="s" s="4">
        <v>202</v>
      </c>
      <c r="Y126" t="s" s="4">
        <v>202</v>
      </c>
      <c r="Z126" t="s" s="4">
        <v>202</v>
      </c>
      <c r="AA126" t="s" s="4">
        <v>876</v>
      </c>
      <c r="AB126" t="s" s="4">
        <v>876</v>
      </c>
      <c r="AC126" t="s" s="4">
        <v>105</v>
      </c>
      <c r="AD126" t="s" s="4">
        <v>878</v>
      </c>
      <c r="AE126" t="s" s="4">
        <v>855</v>
      </c>
      <c r="AF126" t="s" s="4">
        <v>855</v>
      </c>
      <c r="AG126" t="s" s="4">
        <v>867</v>
      </c>
    </row>
    <row r="127" ht="45.0" customHeight="true">
      <c r="A127" t="s" s="4">
        <v>879</v>
      </c>
      <c r="B127" t="s" s="4">
        <v>80</v>
      </c>
      <c r="C127" t="s" s="4">
        <v>81</v>
      </c>
      <c r="D127" t="s" s="4">
        <v>82</v>
      </c>
      <c r="E127" t="s" s="4">
        <v>880</v>
      </c>
      <c r="F127" t="s" s="4">
        <v>84</v>
      </c>
      <c r="G127" t="s" s="4">
        <v>881</v>
      </c>
      <c r="H127" t="s" s="4">
        <v>882</v>
      </c>
      <c r="I127" t="s" s="4">
        <v>87</v>
      </c>
      <c r="J127" t="s" s="4">
        <v>883</v>
      </c>
      <c r="K127" t="s" s="4">
        <v>202</v>
      </c>
      <c r="L127" t="s" s="4">
        <v>105</v>
      </c>
      <c r="M127" t="s" s="4">
        <v>105</v>
      </c>
      <c r="N127" t="s" s="4">
        <v>384</v>
      </c>
      <c r="O127" t="s" s="4">
        <v>202</v>
      </c>
      <c r="P127" t="s" s="4">
        <v>202</v>
      </c>
      <c r="Q127" t="s" s="4">
        <v>202</v>
      </c>
      <c r="R127" t="s" s="4">
        <v>884</v>
      </c>
      <c r="S127" t="s" s="4">
        <v>202</v>
      </c>
      <c r="T127" t="s" s="4">
        <v>885</v>
      </c>
      <c r="U127" t="s" s="4">
        <v>886</v>
      </c>
      <c r="V127" t="s" s="4">
        <v>887</v>
      </c>
      <c r="W127" t="s" s="4">
        <v>877</v>
      </c>
      <c r="X127" t="s" s="4">
        <v>284</v>
      </c>
      <c r="Y127" t="s" s="4">
        <v>202</v>
      </c>
      <c r="Z127" t="s" s="4">
        <v>202</v>
      </c>
      <c r="AA127" t="s" s="4">
        <v>884</v>
      </c>
      <c r="AB127" t="s" s="4">
        <v>884</v>
      </c>
      <c r="AC127" t="s" s="4">
        <v>105</v>
      </c>
      <c r="AD127" t="s" s="4">
        <v>888</v>
      </c>
      <c r="AE127" t="s" s="4">
        <v>855</v>
      </c>
      <c r="AF127" t="s" s="4">
        <v>855</v>
      </c>
      <c r="AG127" t="s" s="4">
        <v>867</v>
      </c>
    </row>
    <row r="128" ht="45.0" customHeight="true">
      <c r="A128" t="s" s="4">
        <v>889</v>
      </c>
      <c r="B128" t="s" s="4">
        <v>80</v>
      </c>
      <c r="C128" t="s" s="4">
        <v>81</v>
      </c>
      <c r="D128" t="s" s="4">
        <v>82</v>
      </c>
      <c r="E128" t="s" s="4">
        <v>890</v>
      </c>
      <c r="F128" t="s" s="4">
        <v>84</v>
      </c>
      <c r="G128" t="s" s="4">
        <v>891</v>
      </c>
      <c r="H128" t="s" s="4">
        <v>892</v>
      </c>
      <c r="I128" t="s" s="4">
        <v>87</v>
      </c>
      <c r="J128" t="s" s="4">
        <v>893</v>
      </c>
      <c r="K128" t="s" s="4">
        <v>202</v>
      </c>
      <c r="L128" t="s" s="4">
        <v>105</v>
      </c>
      <c r="M128" t="s" s="4">
        <v>105</v>
      </c>
      <c r="N128" t="s" s="4">
        <v>384</v>
      </c>
      <c r="O128" t="s" s="4">
        <v>202</v>
      </c>
      <c r="P128" t="s" s="4">
        <v>202</v>
      </c>
      <c r="Q128" t="s" s="4">
        <v>202</v>
      </c>
      <c r="R128" t="s" s="4">
        <v>894</v>
      </c>
      <c r="S128" t="s" s="4">
        <v>202</v>
      </c>
      <c r="T128" t="s" s="4">
        <v>895</v>
      </c>
      <c r="U128" t="s" s="4">
        <v>886</v>
      </c>
      <c r="V128" t="s" s="4">
        <v>887</v>
      </c>
      <c r="W128" t="s" s="4">
        <v>877</v>
      </c>
      <c r="X128" t="s" s="4">
        <v>284</v>
      </c>
      <c r="Y128" t="s" s="4">
        <v>202</v>
      </c>
      <c r="Z128" t="s" s="4">
        <v>202</v>
      </c>
      <c r="AA128" t="s" s="4">
        <v>894</v>
      </c>
      <c r="AB128" t="s" s="4">
        <v>894</v>
      </c>
      <c r="AC128" t="s" s="4">
        <v>105</v>
      </c>
      <c r="AD128" t="s" s="4">
        <v>888</v>
      </c>
      <c r="AE128" t="s" s="4">
        <v>855</v>
      </c>
      <c r="AF128" t="s" s="4">
        <v>855</v>
      </c>
      <c r="AG128" t="s" s="4">
        <v>867</v>
      </c>
    </row>
    <row r="129" ht="45.0" customHeight="true">
      <c r="A129" t="s" s="4">
        <v>896</v>
      </c>
      <c r="B129" t="s" s="4">
        <v>80</v>
      </c>
      <c r="C129" t="s" s="4">
        <v>81</v>
      </c>
      <c r="D129" t="s" s="4">
        <v>82</v>
      </c>
      <c r="E129" t="s" s="4">
        <v>897</v>
      </c>
      <c r="F129" t="s" s="4">
        <v>84</v>
      </c>
      <c r="G129" t="s" s="4">
        <v>870</v>
      </c>
      <c r="H129" t="s" s="4">
        <v>898</v>
      </c>
      <c r="I129" t="s" s="4">
        <v>87</v>
      </c>
      <c r="J129" t="s" s="4">
        <v>893</v>
      </c>
      <c r="K129" t="s" s="4">
        <v>202</v>
      </c>
      <c r="L129" t="s" s="4">
        <v>105</v>
      </c>
      <c r="M129" t="s" s="4">
        <v>105</v>
      </c>
      <c r="N129" t="s" s="4">
        <v>899</v>
      </c>
      <c r="O129" t="s" s="4">
        <v>202</v>
      </c>
      <c r="P129" t="s" s="4">
        <v>202</v>
      </c>
      <c r="Q129" t="s" s="4">
        <v>202</v>
      </c>
      <c r="R129" t="s" s="4">
        <v>900</v>
      </c>
      <c r="S129" t="s" s="4">
        <v>202</v>
      </c>
      <c r="T129" t="s" s="4">
        <v>895</v>
      </c>
      <c r="U129" t="s" s="4">
        <v>886</v>
      </c>
      <c r="V129" t="s" s="4">
        <v>887</v>
      </c>
      <c r="W129" t="s" s="4">
        <v>877</v>
      </c>
      <c r="X129" t="s" s="4">
        <v>284</v>
      </c>
      <c r="Y129" t="s" s="4">
        <v>202</v>
      </c>
      <c r="Z129" t="s" s="4">
        <v>202</v>
      </c>
      <c r="AA129" t="s" s="4">
        <v>900</v>
      </c>
      <c r="AB129" t="s" s="4">
        <v>900</v>
      </c>
      <c r="AC129" t="s" s="4">
        <v>105</v>
      </c>
      <c r="AD129" t="s" s="4">
        <v>888</v>
      </c>
      <c r="AE129" t="s" s="4">
        <v>855</v>
      </c>
      <c r="AF129" t="s" s="4">
        <v>855</v>
      </c>
      <c r="AG129" t="s" s="4">
        <v>867</v>
      </c>
    </row>
    <row r="130" ht="45.0" customHeight="true">
      <c r="A130" t="s" s="4">
        <v>901</v>
      </c>
      <c r="B130" t="s" s="4">
        <v>80</v>
      </c>
      <c r="C130" t="s" s="4">
        <v>81</v>
      </c>
      <c r="D130" t="s" s="4">
        <v>82</v>
      </c>
      <c r="E130" t="s" s="4">
        <v>902</v>
      </c>
      <c r="F130" t="s" s="4">
        <v>84</v>
      </c>
      <c r="G130" t="s" s="4">
        <v>870</v>
      </c>
      <c r="H130" t="s" s="4">
        <v>903</v>
      </c>
      <c r="I130" t="s" s="4">
        <v>87</v>
      </c>
      <c r="J130" t="s" s="4">
        <v>904</v>
      </c>
      <c r="K130" t="s" s="4">
        <v>905</v>
      </c>
      <c r="L130" t="s" s="4">
        <v>105</v>
      </c>
      <c r="M130" t="s" s="4">
        <v>105</v>
      </c>
      <c r="N130" t="s" s="4">
        <v>906</v>
      </c>
      <c r="O130" t="s" s="4">
        <v>202</v>
      </c>
      <c r="P130" t="s" s="4">
        <v>202</v>
      </c>
      <c r="Q130" t="s" s="4">
        <v>202</v>
      </c>
      <c r="R130" t="s" s="4">
        <v>907</v>
      </c>
      <c r="S130" t="s" s="4">
        <v>202</v>
      </c>
      <c r="T130" t="s" s="4">
        <v>885</v>
      </c>
      <c r="U130" t="s" s="4">
        <v>886</v>
      </c>
      <c r="V130" t="s" s="4">
        <v>887</v>
      </c>
      <c r="W130" t="s" s="4">
        <v>877</v>
      </c>
      <c r="X130" t="s" s="4">
        <v>284</v>
      </c>
      <c r="Y130" t="s" s="4">
        <v>202</v>
      </c>
      <c r="Z130" t="s" s="4">
        <v>202</v>
      </c>
      <c r="AA130" t="s" s="4">
        <v>907</v>
      </c>
      <c r="AB130" t="s" s="4">
        <v>907</v>
      </c>
      <c r="AC130" t="s" s="4">
        <v>105</v>
      </c>
      <c r="AD130" t="s" s="4">
        <v>888</v>
      </c>
      <c r="AE130" t="s" s="4">
        <v>855</v>
      </c>
      <c r="AF130" t="s" s="4">
        <v>855</v>
      </c>
      <c r="AG130" t="s" s="4">
        <v>867</v>
      </c>
    </row>
    <row r="131" ht="45.0" customHeight="true">
      <c r="A131" t="s" s="4">
        <v>908</v>
      </c>
      <c r="B131" t="s" s="4">
        <v>80</v>
      </c>
      <c r="C131" t="s" s="4">
        <v>81</v>
      </c>
      <c r="D131" t="s" s="4">
        <v>82</v>
      </c>
      <c r="E131" t="s" s="4">
        <v>909</v>
      </c>
      <c r="F131" t="s" s="4">
        <v>84</v>
      </c>
      <c r="G131" t="s" s="4">
        <v>870</v>
      </c>
      <c r="H131" t="s" s="4">
        <v>910</v>
      </c>
      <c r="I131" t="s" s="4">
        <v>87</v>
      </c>
      <c r="J131" t="s" s="4">
        <v>911</v>
      </c>
      <c r="K131" t="s" s="4">
        <v>202</v>
      </c>
      <c r="L131" t="s" s="4">
        <v>105</v>
      </c>
      <c r="M131" t="s" s="4">
        <v>105</v>
      </c>
      <c r="N131" t="s" s="4">
        <v>92</v>
      </c>
      <c r="O131" t="s" s="4">
        <v>202</v>
      </c>
      <c r="P131" t="s" s="4">
        <v>202</v>
      </c>
      <c r="Q131" t="s" s="4">
        <v>202</v>
      </c>
      <c r="R131" t="s" s="4">
        <v>912</v>
      </c>
      <c r="S131" t="s" s="4">
        <v>202</v>
      </c>
      <c r="T131" t="s" s="4">
        <v>913</v>
      </c>
      <c r="U131" t="s" s="4">
        <v>886</v>
      </c>
      <c r="V131" t="s" s="4">
        <v>887</v>
      </c>
      <c r="W131" t="s" s="4">
        <v>877</v>
      </c>
      <c r="X131" t="s" s="4">
        <v>284</v>
      </c>
      <c r="Y131" t="s" s="4">
        <v>202</v>
      </c>
      <c r="Z131" t="s" s="4">
        <v>202</v>
      </c>
      <c r="AA131" t="s" s="4">
        <v>912</v>
      </c>
      <c r="AB131" t="s" s="4">
        <v>912</v>
      </c>
      <c r="AC131" t="s" s="4">
        <v>105</v>
      </c>
      <c r="AD131" t="s" s="4">
        <v>888</v>
      </c>
      <c r="AE131" t="s" s="4">
        <v>855</v>
      </c>
      <c r="AF131" t="s" s="4">
        <v>855</v>
      </c>
      <c r="AG131" t="s" s="4">
        <v>867</v>
      </c>
    </row>
    <row r="132" ht="45.0" customHeight="true">
      <c r="A132" t="s" s="4">
        <v>914</v>
      </c>
      <c r="B132" t="s" s="4">
        <v>80</v>
      </c>
      <c r="C132" t="s" s="4">
        <v>81</v>
      </c>
      <c r="D132" t="s" s="4">
        <v>82</v>
      </c>
      <c r="E132" t="s" s="4">
        <v>915</v>
      </c>
      <c r="F132" t="s" s="4">
        <v>84</v>
      </c>
      <c r="G132" t="s" s="4">
        <v>870</v>
      </c>
      <c r="H132" t="s" s="4">
        <v>916</v>
      </c>
      <c r="I132" t="s" s="4">
        <v>87</v>
      </c>
      <c r="J132" t="s" s="4">
        <v>917</v>
      </c>
      <c r="K132" t="s" s="4">
        <v>905</v>
      </c>
      <c r="L132" t="s" s="4">
        <v>105</v>
      </c>
      <c r="M132" t="s" s="4">
        <v>105</v>
      </c>
      <c r="N132" t="s" s="4">
        <v>906</v>
      </c>
      <c r="O132" t="s" s="4">
        <v>202</v>
      </c>
      <c r="P132" t="s" s="4">
        <v>202</v>
      </c>
      <c r="Q132" t="s" s="4">
        <v>202</v>
      </c>
      <c r="R132" t="s" s="4">
        <v>918</v>
      </c>
      <c r="S132" t="s" s="4">
        <v>202</v>
      </c>
      <c r="T132" t="s" s="4">
        <v>919</v>
      </c>
      <c r="U132" t="s" s="4">
        <v>886</v>
      </c>
      <c r="V132" t="s" s="4">
        <v>887</v>
      </c>
      <c r="W132" t="s" s="4">
        <v>877</v>
      </c>
      <c r="X132" t="s" s="4">
        <v>284</v>
      </c>
      <c r="Y132" t="s" s="4">
        <v>202</v>
      </c>
      <c r="Z132" t="s" s="4">
        <v>202</v>
      </c>
      <c r="AA132" t="s" s="4">
        <v>918</v>
      </c>
      <c r="AB132" t="s" s="4">
        <v>918</v>
      </c>
      <c r="AC132" t="s" s="4">
        <v>105</v>
      </c>
      <c r="AD132" t="s" s="4">
        <v>888</v>
      </c>
      <c r="AE132" t="s" s="4">
        <v>855</v>
      </c>
      <c r="AF132" t="s" s="4">
        <v>855</v>
      </c>
      <c r="AG132" t="s" s="4">
        <v>867</v>
      </c>
    </row>
    <row r="133" ht="45.0" customHeight="true">
      <c r="A133" t="s" s="4">
        <v>920</v>
      </c>
      <c r="B133" t="s" s="4">
        <v>80</v>
      </c>
      <c r="C133" t="s" s="4">
        <v>81</v>
      </c>
      <c r="D133" t="s" s="4">
        <v>82</v>
      </c>
      <c r="E133" t="s" s="4">
        <v>921</v>
      </c>
      <c r="F133" t="s" s="4">
        <v>84</v>
      </c>
      <c r="G133" t="s" s="4">
        <v>870</v>
      </c>
      <c r="H133" t="s" s="4">
        <v>922</v>
      </c>
      <c r="I133" t="s" s="4">
        <v>87</v>
      </c>
      <c r="J133" t="s" s="4">
        <v>923</v>
      </c>
      <c r="K133" t="s" s="4">
        <v>905</v>
      </c>
      <c r="L133" t="s" s="4">
        <v>105</v>
      </c>
      <c r="M133" t="s" s="4">
        <v>105</v>
      </c>
      <c r="N133" t="s" s="4">
        <v>924</v>
      </c>
      <c r="O133" t="s" s="4">
        <v>202</v>
      </c>
      <c r="P133" t="s" s="4">
        <v>202</v>
      </c>
      <c r="Q133" t="s" s="4">
        <v>202</v>
      </c>
      <c r="R133" t="s" s="4">
        <v>925</v>
      </c>
      <c r="S133" t="s" s="4">
        <v>202</v>
      </c>
      <c r="T133" t="s" s="4">
        <v>926</v>
      </c>
      <c r="U133" t="s" s="4">
        <v>886</v>
      </c>
      <c r="V133" t="s" s="4">
        <v>887</v>
      </c>
      <c r="W133" t="s" s="4">
        <v>877</v>
      </c>
      <c r="X133" t="s" s="4">
        <v>284</v>
      </c>
      <c r="Y133" t="s" s="4">
        <v>202</v>
      </c>
      <c r="Z133" t="s" s="4">
        <v>202</v>
      </c>
      <c r="AA133" t="s" s="4">
        <v>925</v>
      </c>
      <c r="AB133" t="s" s="4">
        <v>925</v>
      </c>
      <c r="AC133" t="s" s="4">
        <v>105</v>
      </c>
      <c r="AD133" t="s" s="4">
        <v>888</v>
      </c>
      <c r="AE133" t="s" s="4">
        <v>855</v>
      </c>
      <c r="AF133" t="s" s="4">
        <v>855</v>
      </c>
      <c r="AG133" t="s" s="4">
        <v>867</v>
      </c>
    </row>
    <row r="134" ht="45.0" customHeight="true">
      <c r="A134" t="s" s="4">
        <v>927</v>
      </c>
      <c r="B134" t="s" s="4">
        <v>80</v>
      </c>
      <c r="C134" t="s" s="4">
        <v>81</v>
      </c>
      <c r="D134" t="s" s="4">
        <v>82</v>
      </c>
      <c r="E134" t="s" s="4">
        <v>928</v>
      </c>
      <c r="F134" t="s" s="4">
        <v>84</v>
      </c>
      <c r="G134" t="s" s="4">
        <v>870</v>
      </c>
      <c r="H134" t="s" s="4">
        <v>929</v>
      </c>
      <c r="I134" t="s" s="4">
        <v>872</v>
      </c>
      <c r="J134" t="s" s="4">
        <v>930</v>
      </c>
      <c r="K134" t="s" s="4">
        <v>931</v>
      </c>
      <c r="L134" t="s" s="4">
        <v>105</v>
      </c>
      <c r="M134" t="s" s="4">
        <v>105</v>
      </c>
      <c r="N134" t="s" s="4">
        <v>113</v>
      </c>
      <c r="O134" t="s" s="4">
        <v>202</v>
      </c>
      <c r="P134" t="s" s="4">
        <v>202</v>
      </c>
      <c r="Q134" t="s" s="4">
        <v>202</v>
      </c>
      <c r="R134" t="s" s="4">
        <v>932</v>
      </c>
      <c r="S134" t="s" s="4">
        <v>202</v>
      </c>
      <c r="T134" t="s" s="4">
        <v>197</v>
      </c>
      <c r="U134" t="s" s="4">
        <v>202</v>
      </c>
      <c r="V134" t="s" s="4">
        <v>202</v>
      </c>
      <c r="W134" t="s" s="4">
        <v>877</v>
      </c>
      <c r="X134" t="s" s="4">
        <v>284</v>
      </c>
      <c r="Y134" t="s" s="4">
        <v>202</v>
      </c>
      <c r="Z134" t="s" s="4">
        <v>202</v>
      </c>
      <c r="AA134" t="s" s="4">
        <v>932</v>
      </c>
      <c r="AB134" t="s" s="4">
        <v>932</v>
      </c>
      <c r="AC134" t="s" s="4">
        <v>105</v>
      </c>
      <c r="AD134" t="s" s="4">
        <v>933</v>
      </c>
      <c r="AE134" t="s" s="4">
        <v>855</v>
      </c>
      <c r="AF134" t="s" s="4">
        <v>855</v>
      </c>
      <c r="AG134" t="s" s="4">
        <v>867</v>
      </c>
    </row>
    <row r="135" ht="45.0" customHeight="true">
      <c r="A135" t="s" s="4">
        <v>934</v>
      </c>
      <c r="B135" t="s" s="4">
        <v>80</v>
      </c>
      <c r="C135" t="s" s="4">
        <v>81</v>
      </c>
      <c r="D135" t="s" s="4">
        <v>82</v>
      </c>
      <c r="E135" t="s" s="4">
        <v>935</v>
      </c>
      <c r="F135" t="s" s="4">
        <v>84</v>
      </c>
      <c r="G135" t="s" s="4">
        <v>870</v>
      </c>
      <c r="H135" t="s" s="4">
        <v>936</v>
      </c>
      <c r="I135" t="s" s="4">
        <v>87</v>
      </c>
      <c r="J135" t="s" s="4">
        <v>937</v>
      </c>
      <c r="K135" t="s" s="4">
        <v>202</v>
      </c>
      <c r="L135" t="s" s="4">
        <v>105</v>
      </c>
      <c r="M135" t="s" s="4">
        <v>105</v>
      </c>
      <c r="N135" t="s" s="4">
        <v>938</v>
      </c>
      <c r="O135" t="s" s="4">
        <v>202</v>
      </c>
      <c r="P135" t="s" s="4">
        <v>202</v>
      </c>
      <c r="Q135" t="s" s="4">
        <v>202</v>
      </c>
      <c r="R135" t="s" s="4">
        <v>939</v>
      </c>
      <c r="S135" t="s" s="4">
        <v>202</v>
      </c>
      <c r="T135" t="s" s="4">
        <v>197</v>
      </c>
      <c r="U135" t="s" s="4">
        <v>202</v>
      </c>
      <c r="V135" t="s" s="4">
        <v>202</v>
      </c>
      <c r="W135" t="s" s="4">
        <v>940</v>
      </c>
      <c r="X135" t="s" s="4">
        <v>284</v>
      </c>
      <c r="Y135" t="s" s="4">
        <v>202</v>
      </c>
      <c r="Z135" t="s" s="4">
        <v>202</v>
      </c>
      <c r="AA135" t="s" s="4">
        <v>939</v>
      </c>
      <c r="AB135" t="s" s="4">
        <v>939</v>
      </c>
      <c r="AC135" t="s" s="4">
        <v>105</v>
      </c>
      <c r="AD135" t="s" s="4">
        <v>941</v>
      </c>
      <c r="AE135" t="s" s="4">
        <v>855</v>
      </c>
      <c r="AF135" t="s" s="4">
        <v>855</v>
      </c>
      <c r="AG135" t="s" s="4">
        <v>867</v>
      </c>
    </row>
    <row r="136" ht="45.0" customHeight="true">
      <c r="A136" t="s" s="4">
        <v>942</v>
      </c>
      <c r="B136" t="s" s="4">
        <v>80</v>
      </c>
      <c r="C136" t="s" s="4">
        <v>81</v>
      </c>
      <c r="D136" t="s" s="4">
        <v>82</v>
      </c>
      <c r="E136" t="s" s="4">
        <v>943</v>
      </c>
      <c r="F136" t="s" s="4">
        <v>84</v>
      </c>
      <c r="G136" t="s" s="4">
        <v>944</v>
      </c>
      <c r="H136" t="s" s="4">
        <v>945</v>
      </c>
      <c r="I136" t="s" s="4">
        <v>87</v>
      </c>
      <c r="J136" t="s" s="4">
        <v>946</v>
      </c>
      <c r="K136" t="s" s="4">
        <v>947</v>
      </c>
      <c r="L136" t="s" s="4">
        <v>105</v>
      </c>
      <c r="M136" t="s" s="4">
        <v>105</v>
      </c>
      <c r="N136" t="s" s="4">
        <v>948</v>
      </c>
      <c r="O136" t="s" s="4">
        <v>948</v>
      </c>
      <c r="P136" t="s" s="4">
        <v>949</v>
      </c>
      <c r="Q136" t="s" s="4">
        <v>950</v>
      </c>
      <c r="R136" t="s" s="4">
        <v>951</v>
      </c>
      <c r="S136" t="s" s="4">
        <v>202</v>
      </c>
      <c r="T136" t="s" s="4">
        <v>197</v>
      </c>
      <c r="U136" t="s" s="4">
        <v>202</v>
      </c>
      <c r="V136" t="s" s="4">
        <v>202</v>
      </c>
      <c r="W136" t="s" s="4">
        <v>952</v>
      </c>
      <c r="X136" t="s" s="4">
        <v>202</v>
      </c>
      <c r="Y136" t="s" s="4">
        <v>953</v>
      </c>
      <c r="Z136" t="s" s="4">
        <v>202</v>
      </c>
      <c r="AA136" t="s" s="4">
        <v>951</v>
      </c>
      <c r="AB136" t="s" s="4">
        <v>951</v>
      </c>
      <c r="AC136" t="s" s="4">
        <v>105</v>
      </c>
      <c r="AD136" t="s" s="4">
        <v>954</v>
      </c>
      <c r="AE136" t="s" s="4">
        <v>855</v>
      </c>
      <c r="AF136" t="s" s="4">
        <v>855</v>
      </c>
      <c r="AG136" t="s" s="4">
        <v>867</v>
      </c>
    </row>
    <row r="137" ht="45.0" customHeight="true">
      <c r="A137" t="s" s="4">
        <v>955</v>
      </c>
      <c r="B137" t="s" s="4">
        <v>80</v>
      </c>
      <c r="C137" t="s" s="4">
        <v>81</v>
      </c>
      <c r="D137" t="s" s="4">
        <v>82</v>
      </c>
      <c r="E137" t="s" s="4">
        <v>956</v>
      </c>
      <c r="F137" t="s" s="4">
        <v>84</v>
      </c>
      <c r="G137" t="s" s="4">
        <v>944</v>
      </c>
      <c r="H137" t="s" s="4">
        <v>957</v>
      </c>
      <c r="I137" t="s" s="4">
        <v>87</v>
      </c>
      <c r="J137" t="s" s="4">
        <v>946</v>
      </c>
      <c r="K137" t="s" s="4">
        <v>958</v>
      </c>
      <c r="L137" t="s" s="4">
        <v>105</v>
      </c>
      <c r="M137" t="s" s="4">
        <v>105</v>
      </c>
      <c r="N137" t="s" s="4">
        <v>948</v>
      </c>
      <c r="O137" t="s" s="4">
        <v>948</v>
      </c>
      <c r="P137" t="s" s="4">
        <v>959</v>
      </c>
      <c r="Q137" t="s" s="4">
        <v>950</v>
      </c>
      <c r="R137" t="s" s="4">
        <v>960</v>
      </c>
      <c r="S137" t="s" s="4">
        <v>961</v>
      </c>
      <c r="T137" t="s" s="4">
        <v>197</v>
      </c>
      <c r="U137" t="s" s="4">
        <v>202</v>
      </c>
      <c r="V137" t="s" s="4">
        <v>202</v>
      </c>
      <c r="W137" t="s" s="4">
        <v>952</v>
      </c>
      <c r="X137" t="s" s="4">
        <v>202</v>
      </c>
      <c r="Y137" t="s" s="4">
        <v>962</v>
      </c>
      <c r="Z137" t="s" s="4">
        <v>202</v>
      </c>
      <c r="AA137" t="s" s="4">
        <v>960</v>
      </c>
      <c r="AB137" t="s" s="4">
        <v>960</v>
      </c>
      <c r="AC137" t="s" s="4">
        <v>105</v>
      </c>
      <c r="AD137" t="s" s="4">
        <v>954</v>
      </c>
      <c r="AE137" t="s" s="4">
        <v>855</v>
      </c>
      <c r="AF137" t="s" s="4">
        <v>855</v>
      </c>
      <c r="AG137" t="s" s="4">
        <v>867</v>
      </c>
    </row>
    <row r="138" ht="45.0" customHeight="true">
      <c r="A138" t="s" s="4">
        <v>963</v>
      </c>
      <c r="B138" t="s" s="4">
        <v>80</v>
      </c>
      <c r="C138" t="s" s="4">
        <v>81</v>
      </c>
      <c r="D138" t="s" s="4">
        <v>82</v>
      </c>
      <c r="E138" t="s" s="4">
        <v>964</v>
      </c>
      <c r="F138" t="s" s="4">
        <v>84</v>
      </c>
      <c r="G138" t="s" s="4">
        <v>859</v>
      </c>
      <c r="H138" t="s" s="4">
        <v>965</v>
      </c>
      <c r="I138" t="s" s="4">
        <v>87</v>
      </c>
      <c r="J138" t="s" s="4">
        <v>966</v>
      </c>
      <c r="K138" t="s" s="4">
        <v>967</v>
      </c>
      <c r="L138" t="s" s="4">
        <v>105</v>
      </c>
      <c r="M138" t="s" s="4">
        <v>105</v>
      </c>
      <c r="N138" t="s" s="4">
        <v>510</v>
      </c>
      <c r="O138" t="s" s="4">
        <v>202</v>
      </c>
      <c r="P138" t="s" s="4">
        <v>202</v>
      </c>
      <c r="Q138" t="s" s="4">
        <v>950</v>
      </c>
      <c r="R138" t="s" s="4">
        <v>968</v>
      </c>
      <c r="S138" t="s" s="4">
        <v>969</v>
      </c>
      <c r="T138" t="s" s="4">
        <v>970</v>
      </c>
      <c r="U138" t="s" s="4">
        <v>202</v>
      </c>
      <c r="V138" t="s" s="4">
        <v>202</v>
      </c>
      <c r="W138" t="s" s="4">
        <v>971</v>
      </c>
      <c r="X138" t="s" s="4">
        <v>220</v>
      </c>
      <c r="Y138" t="s" s="4">
        <v>972</v>
      </c>
      <c r="Z138" t="s" s="4">
        <v>202</v>
      </c>
      <c r="AA138" t="s" s="4">
        <v>968</v>
      </c>
      <c r="AB138" t="s" s="4">
        <v>968</v>
      </c>
      <c r="AC138" t="s" s="4">
        <v>105</v>
      </c>
      <c r="AD138" t="s" s="4">
        <v>973</v>
      </c>
      <c r="AE138" t="s" s="4">
        <v>855</v>
      </c>
      <c r="AF138" t="s" s="4">
        <v>855</v>
      </c>
      <c r="AG138" t="s" s="4">
        <v>867</v>
      </c>
    </row>
    <row r="139" ht="45.0" customHeight="true">
      <c r="A139" t="s" s="4">
        <v>974</v>
      </c>
      <c r="B139" t="s" s="4">
        <v>80</v>
      </c>
      <c r="C139" t="s" s="4">
        <v>81</v>
      </c>
      <c r="D139" t="s" s="4">
        <v>82</v>
      </c>
      <c r="E139" t="s" s="4">
        <v>975</v>
      </c>
      <c r="F139" t="s" s="4">
        <v>84</v>
      </c>
      <c r="G139" t="s" s="4">
        <v>870</v>
      </c>
      <c r="H139" t="s" s="4">
        <v>976</v>
      </c>
      <c r="I139" t="s" s="4">
        <v>872</v>
      </c>
      <c r="J139" t="s" s="4">
        <v>111</v>
      </c>
      <c r="K139" t="s" s="4">
        <v>111</v>
      </c>
      <c r="L139" t="s" s="4">
        <v>105</v>
      </c>
      <c r="M139" t="s" s="4">
        <v>105</v>
      </c>
      <c r="N139" t="s" s="4">
        <v>202</v>
      </c>
      <c r="O139" t="s" s="4">
        <v>202</v>
      </c>
      <c r="P139" t="s" s="4">
        <v>202</v>
      </c>
      <c r="Q139" t="s" s="4">
        <v>202</v>
      </c>
      <c r="R139" t="s" s="4">
        <v>977</v>
      </c>
      <c r="S139" t="s" s="4">
        <v>202</v>
      </c>
      <c r="T139" t="s" s="4">
        <v>197</v>
      </c>
      <c r="U139" t="s" s="4">
        <v>202</v>
      </c>
      <c r="V139" t="s" s="4">
        <v>202</v>
      </c>
      <c r="W139" t="s" s="4">
        <v>877</v>
      </c>
      <c r="X139" t="s" s="4">
        <v>978</v>
      </c>
      <c r="Y139" t="s" s="4">
        <v>202</v>
      </c>
      <c r="Z139" t="s" s="4">
        <v>202</v>
      </c>
      <c r="AA139" t="s" s="4">
        <v>977</v>
      </c>
      <c r="AB139" t="s" s="4">
        <v>977</v>
      </c>
      <c r="AC139" t="s" s="4">
        <v>105</v>
      </c>
      <c r="AD139" t="s" s="4">
        <v>979</v>
      </c>
      <c r="AE139" t="s" s="4">
        <v>855</v>
      </c>
      <c r="AF139" t="s" s="4">
        <v>855</v>
      </c>
      <c r="AG139" t="s" s="4">
        <v>867</v>
      </c>
    </row>
    <row r="140" ht="45.0" customHeight="true">
      <c r="A140" t="s" s="4">
        <v>980</v>
      </c>
      <c r="B140" t="s" s="4">
        <v>80</v>
      </c>
      <c r="C140" t="s" s="4">
        <v>81</v>
      </c>
      <c r="D140" t="s" s="4">
        <v>82</v>
      </c>
      <c r="E140" t="s" s="4">
        <v>981</v>
      </c>
      <c r="F140" t="s" s="4">
        <v>84</v>
      </c>
      <c r="G140" t="s" s="4">
        <v>982</v>
      </c>
      <c r="H140" t="s" s="4">
        <v>983</v>
      </c>
      <c r="I140" t="s" s="4">
        <v>87</v>
      </c>
      <c r="J140" t="s" s="4">
        <v>984</v>
      </c>
      <c r="K140" t="s" s="4">
        <v>985</v>
      </c>
      <c r="L140" t="s" s="4">
        <v>986</v>
      </c>
      <c r="M140" t="s" s="4">
        <v>987</v>
      </c>
      <c r="N140" t="s" s="4">
        <v>988</v>
      </c>
      <c r="O140" t="s" s="4">
        <v>948</v>
      </c>
      <c r="P140" t="s" s="4">
        <v>924</v>
      </c>
      <c r="Q140" t="s" s="4">
        <v>989</v>
      </c>
      <c r="R140" t="s" s="4">
        <v>990</v>
      </c>
      <c r="S140" t="s" s="4">
        <v>991</v>
      </c>
      <c r="T140" t="s" s="4">
        <v>817</v>
      </c>
      <c r="U140" t="s" s="4">
        <v>126</v>
      </c>
      <c r="V140" t="s" s="4">
        <v>126</v>
      </c>
      <c r="W140" t="s" s="4">
        <v>992</v>
      </c>
      <c r="X140" t="s" s="4">
        <v>993</v>
      </c>
      <c r="Y140" t="s" s="4">
        <v>95</v>
      </c>
      <c r="Z140" t="s" s="4">
        <v>994</v>
      </c>
      <c r="AA140" t="s" s="4">
        <v>990</v>
      </c>
      <c r="AB140" t="s" s="4">
        <v>990</v>
      </c>
      <c r="AC140" t="s" s="4">
        <v>105</v>
      </c>
      <c r="AD140" t="s" s="4">
        <v>995</v>
      </c>
      <c r="AE140" t="s" s="4">
        <v>855</v>
      </c>
      <c r="AF140" t="s" s="4">
        <v>855</v>
      </c>
      <c r="AG140" t="s" s="4">
        <v>996</v>
      </c>
    </row>
    <row r="141" ht="45.0" customHeight="true">
      <c r="A141" t="s" s="4">
        <v>997</v>
      </c>
      <c r="B141" t="s" s="4">
        <v>80</v>
      </c>
      <c r="C141" t="s" s="4">
        <v>81</v>
      </c>
      <c r="D141" t="s" s="4">
        <v>82</v>
      </c>
      <c r="E141" t="s" s="4">
        <v>998</v>
      </c>
      <c r="F141" t="s" s="4">
        <v>84</v>
      </c>
      <c r="G141" t="s" s="4">
        <v>982</v>
      </c>
      <c r="H141" t="s" s="4">
        <v>983</v>
      </c>
      <c r="I141" t="s" s="4">
        <v>87</v>
      </c>
      <c r="J141" t="s" s="4">
        <v>984</v>
      </c>
      <c r="K141" t="s" s="4">
        <v>985</v>
      </c>
      <c r="L141" t="s" s="4">
        <v>986</v>
      </c>
      <c r="M141" t="s" s="4">
        <v>987</v>
      </c>
      <c r="N141" t="s" s="4">
        <v>988</v>
      </c>
      <c r="O141" t="s" s="4">
        <v>948</v>
      </c>
      <c r="P141" t="s" s="4">
        <v>924</v>
      </c>
      <c r="Q141" t="s" s="4">
        <v>989</v>
      </c>
      <c r="R141" t="s" s="4">
        <v>999</v>
      </c>
      <c r="S141" t="s" s="4">
        <v>991</v>
      </c>
      <c r="T141" t="s" s="4">
        <v>817</v>
      </c>
      <c r="U141" t="s" s="4">
        <v>126</v>
      </c>
      <c r="V141" t="s" s="4">
        <v>126</v>
      </c>
      <c r="W141" t="s" s="4">
        <v>992</v>
      </c>
      <c r="X141" t="s" s="4">
        <v>993</v>
      </c>
      <c r="Y141" t="s" s="4">
        <v>95</v>
      </c>
      <c r="Z141" t="s" s="4">
        <v>994</v>
      </c>
      <c r="AA141" t="s" s="4">
        <v>999</v>
      </c>
      <c r="AB141" t="s" s="4">
        <v>999</v>
      </c>
      <c r="AC141" t="s" s="4">
        <v>105</v>
      </c>
      <c r="AD141" t="s" s="4">
        <v>1000</v>
      </c>
      <c r="AE141" t="s" s="4">
        <v>855</v>
      </c>
      <c r="AF141" t="s" s="4">
        <v>855</v>
      </c>
      <c r="AG141" t="s" s="4">
        <v>996</v>
      </c>
    </row>
    <row r="142" ht="45.0" customHeight="true">
      <c r="A142" t="s" s="4">
        <v>1001</v>
      </c>
      <c r="B142" t="s" s="4">
        <v>80</v>
      </c>
      <c r="C142" t="s" s="4">
        <v>81</v>
      </c>
      <c r="D142" t="s" s="4">
        <v>82</v>
      </c>
      <c r="E142" t="s" s="4">
        <v>1002</v>
      </c>
      <c r="F142" t="s" s="4">
        <v>84</v>
      </c>
      <c r="G142" t="s" s="4">
        <v>982</v>
      </c>
      <c r="H142" t="s" s="4">
        <v>983</v>
      </c>
      <c r="I142" t="s" s="4">
        <v>87</v>
      </c>
      <c r="J142" t="s" s="4">
        <v>984</v>
      </c>
      <c r="K142" t="s" s="4">
        <v>985</v>
      </c>
      <c r="L142" t="s" s="4">
        <v>986</v>
      </c>
      <c r="M142" t="s" s="4">
        <v>987</v>
      </c>
      <c r="N142" t="s" s="4">
        <v>988</v>
      </c>
      <c r="O142" t="s" s="4">
        <v>948</v>
      </c>
      <c r="P142" t="s" s="4">
        <v>924</v>
      </c>
      <c r="Q142" t="s" s="4">
        <v>989</v>
      </c>
      <c r="R142" t="s" s="4">
        <v>1003</v>
      </c>
      <c r="S142" t="s" s="4">
        <v>991</v>
      </c>
      <c r="T142" t="s" s="4">
        <v>817</v>
      </c>
      <c r="U142" t="s" s="4">
        <v>126</v>
      </c>
      <c r="V142" t="s" s="4">
        <v>126</v>
      </c>
      <c r="W142" t="s" s="4">
        <v>992</v>
      </c>
      <c r="X142" t="s" s="4">
        <v>993</v>
      </c>
      <c r="Y142" t="s" s="4">
        <v>95</v>
      </c>
      <c r="Z142" t="s" s="4">
        <v>994</v>
      </c>
      <c r="AA142" t="s" s="4">
        <v>1003</v>
      </c>
      <c r="AB142" t="s" s="4">
        <v>1003</v>
      </c>
      <c r="AC142" t="s" s="4">
        <v>105</v>
      </c>
      <c r="AD142" t="s" s="4">
        <v>995</v>
      </c>
      <c r="AE142" t="s" s="4">
        <v>855</v>
      </c>
      <c r="AF142" t="s" s="4">
        <v>855</v>
      </c>
      <c r="AG142" t="s" s="4">
        <v>996</v>
      </c>
    </row>
    <row r="143" ht="45.0" customHeight="true">
      <c r="A143" t="s" s="4">
        <v>1004</v>
      </c>
      <c r="B143" t="s" s="4">
        <v>80</v>
      </c>
      <c r="C143" t="s" s="4">
        <v>81</v>
      </c>
      <c r="D143" t="s" s="4">
        <v>82</v>
      </c>
      <c r="E143" t="s" s="4">
        <v>1005</v>
      </c>
      <c r="F143" t="s" s="4">
        <v>84</v>
      </c>
      <c r="G143" t="s" s="4">
        <v>982</v>
      </c>
      <c r="H143" t="s" s="4">
        <v>983</v>
      </c>
      <c r="I143" t="s" s="4">
        <v>87</v>
      </c>
      <c r="J143" t="s" s="4">
        <v>984</v>
      </c>
      <c r="K143" t="s" s="4">
        <v>985</v>
      </c>
      <c r="L143" t="s" s="4">
        <v>986</v>
      </c>
      <c r="M143" t="s" s="4">
        <v>987</v>
      </c>
      <c r="N143" t="s" s="4">
        <v>988</v>
      </c>
      <c r="O143" t="s" s="4">
        <v>948</v>
      </c>
      <c r="P143" t="s" s="4">
        <v>924</v>
      </c>
      <c r="Q143" t="s" s="4">
        <v>989</v>
      </c>
      <c r="R143" t="s" s="4">
        <v>1006</v>
      </c>
      <c r="S143" t="s" s="4">
        <v>991</v>
      </c>
      <c r="T143" t="s" s="4">
        <v>817</v>
      </c>
      <c r="U143" t="s" s="4">
        <v>126</v>
      </c>
      <c r="V143" t="s" s="4">
        <v>126</v>
      </c>
      <c r="W143" t="s" s="4">
        <v>992</v>
      </c>
      <c r="X143" t="s" s="4">
        <v>993</v>
      </c>
      <c r="Y143" t="s" s="4">
        <v>95</v>
      </c>
      <c r="Z143" t="s" s="4">
        <v>994</v>
      </c>
      <c r="AA143" t="s" s="4">
        <v>1006</v>
      </c>
      <c r="AB143" t="s" s="4">
        <v>1006</v>
      </c>
      <c r="AC143" t="s" s="4">
        <v>105</v>
      </c>
      <c r="AD143" t="s" s="4">
        <v>995</v>
      </c>
      <c r="AE143" t="s" s="4">
        <v>855</v>
      </c>
      <c r="AF143" t="s" s="4">
        <v>855</v>
      </c>
      <c r="AG143" t="s" s="4">
        <v>996</v>
      </c>
    </row>
    <row r="144" ht="45.0" customHeight="true">
      <c r="A144" t="s" s="4">
        <v>1007</v>
      </c>
      <c r="B144" t="s" s="4">
        <v>80</v>
      </c>
      <c r="C144" t="s" s="4">
        <v>81</v>
      </c>
      <c r="D144" t="s" s="4">
        <v>82</v>
      </c>
      <c r="E144" t="s" s="4">
        <v>1008</v>
      </c>
      <c r="F144" t="s" s="4">
        <v>84</v>
      </c>
      <c r="G144" t="s" s="4">
        <v>1009</v>
      </c>
      <c r="H144" t="s" s="4">
        <v>1010</v>
      </c>
      <c r="I144" t="s" s="4">
        <v>87</v>
      </c>
      <c r="J144" t="s" s="4">
        <v>1011</v>
      </c>
      <c r="K144" t="s" s="4">
        <v>1012</v>
      </c>
      <c r="L144" t="s" s="4">
        <v>1013</v>
      </c>
      <c r="M144" t="s" s="4">
        <v>1014</v>
      </c>
      <c r="N144" t="s" s="4">
        <v>988</v>
      </c>
      <c r="O144" t="s" s="4">
        <v>948</v>
      </c>
      <c r="P144" t="s" s="4">
        <v>924</v>
      </c>
      <c r="Q144" t="s" s="4">
        <v>989</v>
      </c>
      <c r="R144" t="s" s="4">
        <v>1015</v>
      </c>
      <c r="S144" t="s" s="4">
        <v>991</v>
      </c>
      <c r="T144" t="s" s="4">
        <v>1016</v>
      </c>
      <c r="U144" t="s" s="4">
        <v>1017</v>
      </c>
      <c r="V144" t="s" s="4">
        <v>1018</v>
      </c>
      <c r="W144" t="s" s="4">
        <v>1017</v>
      </c>
      <c r="X144" t="s" s="4">
        <v>993</v>
      </c>
      <c r="Y144" t="s" s="4">
        <v>95</v>
      </c>
      <c r="Z144" t="s" s="4">
        <v>994</v>
      </c>
      <c r="AA144" t="s" s="4">
        <v>1015</v>
      </c>
      <c r="AB144" t="s" s="4">
        <v>1015</v>
      </c>
      <c r="AC144" t="s" s="4">
        <v>105</v>
      </c>
      <c r="AD144" t="s" s="4">
        <v>995</v>
      </c>
      <c r="AE144" t="s" s="4">
        <v>855</v>
      </c>
      <c r="AF144" t="s" s="4">
        <v>855</v>
      </c>
      <c r="AG144" t="s" s="4">
        <v>996</v>
      </c>
    </row>
    <row r="145" ht="45.0" customHeight="true">
      <c r="A145" t="s" s="4">
        <v>1019</v>
      </c>
      <c r="B145" t="s" s="4">
        <v>80</v>
      </c>
      <c r="C145" t="s" s="4">
        <v>81</v>
      </c>
      <c r="D145" t="s" s="4">
        <v>82</v>
      </c>
      <c r="E145" t="s" s="4">
        <v>1020</v>
      </c>
      <c r="F145" t="s" s="4">
        <v>84</v>
      </c>
      <c r="G145" t="s" s="4">
        <v>1009</v>
      </c>
      <c r="H145" t="s" s="4">
        <v>1010</v>
      </c>
      <c r="I145" t="s" s="4">
        <v>87</v>
      </c>
      <c r="J145" t="s" s="4">
        <v>1011</v>
      </c>
      <c r="K145" t="s" s="4">
        <v>1012</v>
      </c>
      <c r="L145" t="s" s="4">
        <v>1013</v>
      </c>
      <c r="M145" t="s" s="4">
        <v>1014</v>
      </c>
      <c r="N145" t="s" s="4">
        <v>988</v>
      </c>
      <c r="O145" t="s" s="4">
        <v>948</v>
      </c>
      <c r="P145" t="s" s="4">
        <v>924</v>
      </c>
      <c r="Q145" t="s" s="4">
        <v>989</v>
      </c>
      <c r="R145" t="s" s="4">
        <v>1021</v>
      </c>
      <c r="S145" t="s" s="4">
        <v>991</v>
      </c>
      <c r="T145" t="s" s="4">
        <v>1016</v>
      </c>
      <c r="U145" t="s" s="4">
        <v>1017</v>
      </c>
      <c r="V145" t="s" s="4">
        <v>1018</v>
      </c>
      <c r="W145" t="s" s="4">
        <v>1017</v>
      </c>
      <c r="X145" t="s" s="4">
        <v>993</v>
      </c>
      <c r="Y145" t="s" s="4">
        <v>95</v>
      </c>
      <c r="Z145" t="s" s="4">
        <v>994</v>
      </c>
      <c r="AA145" t="s" s="4">
        <v>1021</v>
      </c>
      <c r="AB145" t="s" s="4">
        <v>1021</v>
      </c>
      <c r="AC145" t="s" s="4">
        <v>105</v>
      </c>
      <c r="AD145" t="s" s="4">
        <v>995</v>
      </c>
      <c r="AE145" t="s" s="4">
        <v>855</v>
      </c>
      <c r="AF145" t="s" s="4">
        <v>855</v>
      </c>
      <c r="AG145" t="s" s="4">
        <v>996</v>
      </c>
    </row>
    <row r="146" ht="45.0" customHeight="true">
      <c r="A146" t="s" s="4">
        <v>1022</v>
      </c>
      <c r="B146" t="s" s="4">
        <v>80</v>
      </c>
      <c r="C146" t="s" s="4">
        <v>81</v>
      </c>
      <c r="D146" t="s" s="4">
        <v>82</v>
      </c>
      <c r="E146" t="s" s="4">
        <v>1023</v>
      </c>
      <c r="F146" t="s" s="4">
        <v>84</v>
      </c>
      <c r="G146" t="s" s="4">
        <v>1024</v>
      </c>
      <c r="H146" t="s" s="4">
        <v>1025</v>
      </c>
      <c r="I146" t="s" s="4">
        <v>87</v>
      </c>
      <c r="J146" t="s" s="4">
        <v>1026</v>
      </c>
      <c r="K146" t="s" s="4">
        <v>1027</v>
      </c>
      <c r="L146" t="s" s="4">
        <v>1028</v>
      </c>
      <c r="M146" t="s" s="4">
        <v>1029</v>
      </c>
      <c r="N146" t="s" s="4">
        <v>1030</v>
      </c>
      <c r="O146" t="s" s="4">
        <v>948</v>
      </c>
      <c r="P146" t="s" s="4">
        <v>924</v>
      </c>
      <c r="Q146" t="s" s="4">
        <v>989</v>
      </c>
      <c r="R146" t="s" s="4">
        <v>1031</v>
      </c>
      <c r="S146" t="s" s="4">
        <v>991</v>
      </c>
      <c r="T146" t="s" s="4">
        <v>197</v>
      </c>
      <c r="U146" t="s" s="4">
        <v>126</v>
      </c>
      <c r="V146" t="s" s="4">
        <v>126</v>
      </c>
      <c r="W146" t="s" s="4">
        <v>992</v>
      </c>
      <c r="X146" t="s" s="4">
        <v>993</v>
      </c>
      <c r="Y146" t="s" s="4">
        <v>95</v>
      </c>
      <c r="Z146" t="s" s="4">
        <v>994</v>
      </c>
      <c r="AA146" t="s" s="4">
        <v>1031</v>
      </c>
      <c r="AB146" t="s" s="4">
        <v>1031</v>
      </c>
      <c r="AC146" t="s" s="4">
        <v>105</v>
      </c>
      <c r="AD146" t="s" s="4">
        <v>1032</v>
      </c>
      <c r="AE146" t="s" s="4">
        <v>855</v>
      </c>
      <c r="AF146" t="s" s="4">
        <v>855</v>
      </c>
      <c r="AG146" t="s" s="4">
        <v>1033</v>
      </c>
    </row>
    <row r="147" ht="45.0" customHeight="true">
      <c r="A147" t="s" s="4">
        <v>1034</v>
      </c>
      <c r="B147" t="s" s="4">
        <v>80</v>
      </c>
      <c r="C147" t="s" s="4">
        <v>81</v>
      </c>
      <c r="D147" t="s" s="4">
        <v>82</v>
      </c>
      <c r="E147" t="s" s="4">
        <v>1035</v>
      </c>
      <c r="F147" t="s" s="4">
        <v>84</v>
      </c>
      <c r="G147" t="s" s="4">
        <v>1036</v>
      </c>
      <c r="H147" t="s" s="4">
        <v>1037</v>
      </c>
      <c r="I147" t="s" s="4">
        <v>87</v>
      </c>
      <c r="J147" t="s" s="4">
        <v>1038</v>
      </c>
      <c r="K147" t="s" s="4">
        <v>1039</v>
      </c>
      <c r="L147" t="s" s="4">
        <v>105</v>
      </c>
      <c r="M147" t="s" s="4">
        <v>1040</v>
      </c>
      <c r="N147" t="s" s="4">
        <v>1041</v>
      </c>
      <c r="O147" t="s" s="4">
        <v>948</v>
      </c>
      <c r="P147" t="s" s="4">
        <v>924</v>
      </c>
      <c r="Q147" t="s" s="4">
        <v>989</v>
      </c>
      <c r="R147" t="s" s="4">
        <v>1042</v>
      </c>
      <c r="S147" t="s" s="4">
        <v>991</v>
      </c>
      <c r="T147" t="s" s="4">
        <v>197</v>
      </c>
      <c r="U147" t="s" s="4">
        <v>126</v>
      </c>
      <c r="V147" t="s" s="4">
        <v>126</v>
      </c>
      <c r="W147" t="s" s="4">
        <v>992</v>
      </c>
      <c r="X147" t="s" s="4">
        <v>993</v>
      </c>
      <c r="Y147" t="s" s="4">
        <v>95</v>
      </c>
      <c r="Z147" t="s" s="4">
        <v>994</v>
      </c>
      <c r="AA147" t="s" s="4">
        <v>1042</v>
      </c>
      <c r="AB147" t="s" s="4">
        <v>1042</v>
      </c>
      <c r="AC147" t="s" s="4">
        <v>105</v>
      </c>
      <c r="AD147" t="s" s="4">
        <v>1043</v>
      </c>
      <c r="AE147" t="s" s="4">
        <v>855</v>
      </c>
      <c r="AF147" t="s" s="4">
        <v>855</v>
      </c>
      <c r="AG147" t="s" s="4">
        <v>1044</v>
      </c>
    </row>
    <row r="148" ht="45.0" customHeight="true">
      <c r="A148" t="s" s="4">
        <v>1045</v>
      </c>
      <c r="B148" t="s" s="4">
        <v>80</v>
      </c>
      <c r="C148" t="s" s="4">
        <v>81</v>
      </c>
      <c r="D148" t="s" s="4">
        <v>82</v>
      </c>
      <c r="E148" t="s" s="4">
        <v>1046</v>
      </c>
      <c r="F148" t="s" s="4">
        <v>84</v>
      </c>
      <c r="G148" t="s" s="4">
        <v>1036</v>
      </c>
      <c r="H148" t="s" s="4">
        <v>1047</v>
      </c>
      <c r="I148" t="s" s="4">
        <v>87</v>
      </c>
      <c r="J148" t="s" s="4">
        <v>1038</v>
      </c>
      <c r="K148" t="s" s="4">
        <v>1039</v>
      </c>
      <c r="L148" t="s" s="4">
        <v>105</v>
      </c>
      <c r="M148" t="s" s="4">
        <v>1048</v>
      </c>
      <c r="N148" t="s" s="4">
        <v>1041</v>
      </c>
      <c r="O148" t="s" s="4">
        <v>948</v>
      </c>
      <c r="P148" t="s" s="4">
        <v>924</v>
      </c>
      <c r="Q148" t="s" s="4">
        <v>989</v>
      </c>
      <c r="R148" t="s" s="4">
        <v>1049</v>
      </c>
      <c r="S148" t="s" s="4">
        <v>991</v>
      </c>
      <c r="T148" t="s" s="4">
        <v>197</v>
      </c>
      <c r="U148" t="s" s="4">
        <v>126</v>
      </c>
      <c r="V148" t="s" s="4">
        <v>126</v>
      </c>
      <c r="W148" t="s" s="4">
        <v>992</v>
      </c>
      <c r="X148" t="s" s="4">
        <v>993</v>
      </c>
      <c r="Y148" t="s" s="4">
        <v>95</v>
      </c>
      <c r="Z148" t="s" s="4">
        <v>994</v>
      </c>
      <c r="AA148" t="s" s="4">
        <v>1049</v>
      </c>
      <c r="AB148" t="s" s="4">
        <v>1049</v>
      </c>
      <c r="AC148" t="s" s="4">
        <v>105</v>
      </c>
      <c r="AD148" t="s" s="4">
        <v>1043</v>
      </c>
      <c r="AE148" t="s" s="4">
        <v>855</v>
      </c>
      <c r="AF148" t="s" s="4">
        <v>855</v>
      </c>
      <c r="AG148" t="s" s="4">
        <v>1044</v>
      </c>
    </row>
    <row r="149" ht="45.0" customHeight="true">
      <c r="A149" t="s" s="4">
        <v>1050</v>
      </c>
      <c r="B149" t="s" s="4">
        <v>80</v>
      </c>
      <c r="C149" t="s" s="4">
        <v>81</v>
      </c>
      <c r="D149" t="s" s="4">
        <v>82</v>
      </c>
      <c r="E149" t="s" s="4">
        <v>1051</v>
      </c>
      <c r="F149" t="s" s="4">
        <v>84</v>
      </c>
      <c r="G149" t="s" s="4">
        <v>1036</v>
      </c>
      <c r="H149" t="s" s="4">
        <v>1052</v>
      </c>
      <c r="I149" t="s" s="4">
        <v>1053</v>
      </c>
      <c r="J149" t="s" s="4">
        <v>1054</v>
      </c>
      <c r="K149" t="s" s="4">
        <v>1055</v>
      </c>
      <c r="L149" t="s" s="4">
        <v>1056</v>
      </c>
      <c r="M149" t="s" s="4">
        <v>1057</v>
      </c>
      <c r="N149" t="s" s="4">
        <v>988</v>
      </c>
      <c r="O149" t="s" s="4">
        <v>948</v>
      </c>
      <c r="P149" t="s" s="4">
        <v>924</v>
      </c>
      <c r="Q149" t="s" s="4">
        <v>989</v>
      </c>
      <c r="R149" t="s" s="4">
        <v>1058</v>
      </c>
      <c r="S149" t="s" s="4">
        <v>991</v>
      </c>
      <c r="T149" t="s" s="4">
        <v>1059</v>
      </c>
      <c r="U149" t="s" s="4">
        <v>1017</v>
      </c>
      <c r="V149" t="s" s="4">
        <v>1018</v>
      </c>
      <c r="W149" t="s" s="4">
        <v>1060</v>
      </c>
      <c r="X149" t="s" s="4">
        <v>1061</v>
      </c>
      <c r="Y149" t="s" s="4">
        <v>95</v>
      </c>
      <c r="Z149" t="s" s="4">
        <v>994</v>
      </c>
      <c r="AA149" t="s" s="4">
        <v>1058</v>
      </c>
      <c r="AB149" t="s" s="4">
        <v>1058</v>
      </c>
      <c r="AC149" t="s" s="4">
        <v>105</v>
      </c>
      <c r="AD149" t="s" s="4">
        <v>1000</v>
      </c>
      <c r="AE149" t="s" s="4">
        <v>855</v>
      </c>
      <c r="AF149" t="s" s="4">
        <v>855</v>
      </c>
      <c r="AG149" t="s" s="4">
        <v>1062</v>
      </c>
    </row>
    <row r="150" ht="45.0" customHeight="true">
      <c r="A150" t="s" s="4">
        <v>1063</v>
      </c>
      <c r="B150" t="s" s="4">
        <v>80</v>
      </c>
      <c r="C150" t="s" s="4">
        <v>81</v>
      </c>
      <c r="D150" t="s" s="4">
        <v>82</v>
      </c>
      <c r="E150" t="s" s="4">
        <v>1064</v>
      </c>
      <c r="F150" t="s" s="4">
        <v>84</v>
      </c>
      <c r="G150" t="s" s="4">
        <v>1036</v>
      </c>
      <c r="H150" t="s" s="4">
        <v>1037</v>
      </c>
      <c r="I150" t="s" s="4">
        <v>87</v>
      </c>
      <c r="J150" t="s" s="4">
        <v>984</v>
      </c>
      <c r="K150" t="s" s="4">
        <v>1039</v>
      </c>
      <c r="L150" t="s" s="4">
        <v>105</v>
      </c>
      <c r="M150" t="s" s="4">
        <v>1065</v>
      </c>
      <c r="N150" t="s" s="4">
        <v>1041</v>
      </c>
      <c r="O150" t="s" s="4">
        <v>948</v>
      </c>
      <c r="P150" t="s" s="4">
        <v>924</v>
      </c>
      <c r="Q150" t="s" s="4">
        <v>989</v>
      </c>
      <c r="R150" t="s" s="4">
        <v>1066</v>
      </c>
      <c r="S150" t="s" s="4">
        <v>991</v>
      </c>
      <c r="T150" t="s" s="4">
        <v>197</v>
      </c>
      <c r="U150" t="s" s="4">
        <v>126</v>
      </c>
      <c r="V150" t="s" s="4">
        <v>126</v>
      </c>
      <c r="W150" t="s" s="4">
        <v>992</v>
      </c>
      <c r="X150" t="s" s="4">
        <v>993</v>
      </c>
      <c r="Y150" t="s" s="4">
        <v>95</v>
      </c>
      <c r="Z150" t="s" s="4">
        <v>994</v>
      </c>
      <c r="AA150" t="s" s="4">
        <v>1066</v>
      </c>
      <c r="AB150" t="s" s="4">
        <v>1066</v>
      </c>
      <c r="AC150" t="s" s="4">
        <v>105</v>
      </c>
      <c r="AD150" t="s" s="4">
        <v>1043</v>
      </c>
      <c r="AE150" t="s" s="4">
        <v>855</v>
      </c>
      <c r="AF150" t="s" s="4">
        <v>855</v>
      </c>
      <c r="AG150" t="s" s="4">
        <v>1067</v>
      </c>
    </row>
    <row r="151" ht="45.0" customHeight="true">
      <c r="A151" t="s" s="4">
        <v>1068</v>
      </c>
      <c r="B151" t="s" s="4">
        <v>80</v>
      </c>
      <c r="C151" t="s" s="4">
        <v>81</v>
      </c>
      <c r="D151" t="s" s="4">
        <v>82</v>
      </c>
      <c r="E151" t="s" s="4">
        <v>1069</v>
      </c>
      <c r="F151" t="s" s="4">
        <v>84</v>
      </c>
      <c r="G151" t="s" s="4">
        <v>1036</v>
      </c>
      <c r="H151" t="s" s="4">
        <v>1047</v>
      </c>
      <c r="I151" t="s" s="4">
        <v>87</v>
      </c>
      <c r="J151" t="s" s="4">
        <v>984</v>
      </c>
      <c r="K151" t="s" s="4">
        <v>1039</v>
      </c>
      <c r="L151" t="s" s="4">
        <v>105</v>
      </c>
      <c r="M151" t="s" s="4">
        <v>1070</v>
      </c>
      <c r="N151" t="s" s="4">
        <v>1041</v>
      </c>
      <c r="O151" t="s" s="4">
        <v>948</v>
      </c>
      <c r="P151" t="s" s="4">
        <v>924</v>
      </c>
      <c r="Q151" t="s" s="4">
        <v>989</v>
      </c>
      <c r="R151" t="s" s="4">
        <v>1071</v>
      </c>
      <c r="S151" t="s" s="4">
        <v>991</v>
      </c>
      <c r="T151" t="s" s="4">
        <v>197</v>
      </c>
      <c r="U151" t="s" s="4">
        <v>126</v>
      </c>
      <c r="V151" t="s" s="4">
        <v>126</v>
      </c>
      <c r="W151" t="s" s="4">
        <v>992</v>
      </c>
      <c r="X151" t="s" s="4">
        <v>993</v>
      </c>
      <c r="Y151" t="s" s="4">
        <v>95</v>
      </c>
      <c r="Z151" t="s" s="4">
        <v>994</v>
      </c>
      <c r="AA151" t="s" s="4">
        <v>1071</v>
      </c>
      <c r="AB151" t="s" s="4">
        <v>1071</v>
      </c>
      <c r="AC151" t="s" s="4">
        <v>105</v>
      </c>
      <c r="AD151" t="s" s="4">
        <v>1043</v>
      </c>
      <c r="AE151" t="s" s="4">
        <v>855</v>
      </c>
      <c r="AF151" t="s" s="4">
        <v>855</v>
      </c>
      <c r="AG151" t="s" s="4">
        <v>1067</v>
      </c>
    </row>
    <row r="152" ht="45.0" customHeight="true">
      <c r="A152" t="s" s="4">
        <v>1072</v>
      </c>
      <c r="B152" t="s" s="4">
        <v>80</v>
      </c>
      <c r="C152" t="s" s="4">
        <v>81</v>
      </c>
      <c r="D152" t="s" s="4">
        <v>82</v>
      </c>
      <c r="E152" t="s" s="4">
        <v>1073</v>
      </c>
      <c r="F152" t="s" s="4">
        <v>84</v>
      </c>
      <c r="G152" t="s" s="4">
        <v>1036</v>
      </c>
      <c r="H152" t="s" s="4">
        <v>1037</v>
      </c>
      <c r="I152" t="s" s="4">
        <v>87</v>
      </c>
      <c r="J152" t="s" s="4">
        <v>984</v>
      </c>
      <c r="K152" t="s" s="4">
        <v>1039</v>
      </c>
      <c r="L152" t="s" s="4">
        <v>105</v>
      </c>
      <c r="M152" t="s" s="4">
        <v>1074</v>
      </c>
      <c r="N152" t="s" s="4">
        <v>1041</v>
      </c>
      <c r="O152" t="s" s="4">
        <v>948</v>
      </c>
      <c r="P152" t="s" s="4">
        <v>924</v>
      </c>
      <c r="Q152" t="s" s="4">
        <v>989</v>
      </c>
      <c r="R152" t="s" s="4">
        <v>1075</v>
      </c>
      <c r="S152" t="s" s="4">
        <v>991</v>
      </c>
      <c r="T152" t="s" s="4">
        <v>197</v>
      </c>
      <c r="U152" t="s" s="4">
        <v>1017</v>
      </c>
      <c r="V152" t="s" s="4">
        <v>1018</v>
      </c>
      <c r="W152" t="s" s="4">
        <v>1060</v>
      </c>
      <c r="X152" t="s" s="4">
        <v>1061</v>
      </c>
      <c r="Y152" t="s" s="4">
        <v>95</v>
      </c>
      <c r="Z152" t="s" s="4">
        <v>994</v>
      </c>
      <c r="AA152" t="s" s="4">
        <v>1075</v>
      </c>
      <c r="AB152" t="s" s="4">
        <v>1075</v>
      </c>
      <c r="AC152" t="s" s="4">
        <v>105</v>
      </c>
      <c r="AD152" t="s" s="4">
        <v>1043</v>
      </c>
      <c r="AE152" t="s" s="4">
        <v>855</v>
      </c>
      <c r="AF152" t="s" s="4">
        <v>855</v>
      </c>
      <c r="AG152" t="s" s="4">
        <v>1067</v>
      </c>
    </row>
    <row r="153" ht="45.0" customHeight="true">
      <c r="A153" t="s" s="4">
        <v>1076</v>
      </c>
      <c r="B153" t="s" s="4">
        <v>80</v>
      </c>
      <c r="C153" t="s" s="4">
        <v>81</v>
      </c>
      <c r="D153" t="s" s="4">
        <v>82</v>
      </c>
      <c r="E153" t="s" s="4">
        <v>1077</v>
      </c>
      <c r="F153" t="s" s="4">
        <v>84</v>
      </c>
      <c r="G153" t="s" s="4">
        <v>1036</v>
      </c>
      <c r="H153" t="s" s="4">
        <v>1078</v>
      </c>
      <c r="I153" t="s" s="4">
        <v>1053</v>
      </c>
      <c r="J153" t="s" s="4">
        <v>1079</v>
      </c>
      <c r="K153" t="s" s="4">
        <v>1055</v>
      </c>
      <c r="L153" t="s" s="4">
        <v>1080</v>
      </c>
      <c r="M153" t="s" s="4">
        <v>1057</v>
      </c>
      <c r="N153" t="s" s="4">
        <v>1041</v>
      </c>
      <c r="O153" t="s" s="4">
        <v>948</v>
      </c>
      <c r="P153" t="s" s="4">
        <v>924</v>
      </c>
      <c r="Q153" t="s" s="4">
        <v>989</v>
      </c>
      <c r="R153" t="s" s="4">
        <v>1081</v>
      </c>
      <c r="S153" t="s" s="4">
        <v>991</v>
      </c>
      <c r="T153" t="s" s="4">
        <v>1059</v>
      </c>
      <c r="U153" t="s" s="4">
        <v>1017</v>
      </c>
      <c r="V153" t="s" s="4">
        <v>1018</v>
      </c>
      <c r="W153" t="s" s="4">
        <v>1060</v>
      </c>
      <c r="X153" t="s" s="4">
        <v>1061</v>
      </c>
      <c r="Y153" t="s" s="4">
        <v>95</v>
      </c>
      <c r="Z153" t="s" s="4">
        <v>994</v>
      </c>
      <c r="AA153" t="s" s="4">
        <v>1081</v>
      </c>
      <c r="AB153" t="s" s="4">
        <v>1081</v>
      </c>
      <c r="AC153" t="s" s="4">
        <v>105</v>
      </c>
      <c r="AD153" t="s" s="4">
        <v>1000</v>
      </c>
      <c r="AE153" t="s" s="4">
        <v>855</v>
      </c>
      <c r="AF153" t="s" s="4">
        <v>855</v>
      </c>
      <c r="AG153" t="s" s="4">
        <v>1082</v>
      </c>
    </row>
    <row r="154" ht="45.0" customHeight="true">
      <c r="A154" t="s" s="4">
        <v>1083</v>
      </c>
      <c r="B154" t="s" s="4">
        <v>80</v>
      </c>
      <c r="C154" t="s" s="4">
        <v>81</v>
      </c>
      <c r="D154" t="s" s="4">
        <v>82</v>
      </c>
      <c r="E154" t="s" s="4">
        <v>1084</v>
      </c>
      <c r="F154" t="s" s="4">
        <v>84</v>
      </c>
      <c r="G154" t="s" s="4">
        <v>1036</v>
      </c>
      <c r="H154" t="s" s="4">
        <v>1078</v>
      </c>
      <c r="I154" t="s" s="4">
        <v>1053</v>
      </c>
      <c r="J154" t="s" s="4">
        <v>1079</v>
      </c>
      <c r="K154" t="s" s="4">
        <v>1055</v>
      </c>
      <c r="L154" t="s" s="4">
        <v>1080</v>
      </c>
      <c r="M154" t="s" s="4">
        <v>1057</v>
      </c>
      <c r="N154" t="s" s="4">
        <v>1041</v>
      </c>
      <c r="O154" t="s" s="4">
        <v>948</v>
      </c>
      <c r="P154" t="s" s="4">
        <v>924</v>
      </c>
      <c r="Q154" t="s" s="4">
        <v>989</v>
      </c>
      <c r="R154" t="s" s="4">
        <v>1085</v>
      </c>
      <c r="S154" t="s" s="4">
        <v>991</v>
      </c>
      <c r="T154" t="s" s="4">
        <v>1059</v>
      </c>
      <c r="U154" t="s" s="4">
        <v>1017</v>
      </c>
      <c r="V154" t="s" s="4">
        <v>1018</v>
      </c>
      <c r="W154" t="s" s="4">
        <v>1060</v>
      </c>
      <c r="X154" t="s" s="4">
        <v>1061</v>
      </c>
      <c r="Y154" t="s" s="4">
        <v>95</v>
      </c>
      <c r="Z154" t="s" s="4">
        <v>994</v>
      </c>
      <c r="AA154" t="s" s="4">
        <v>1085</v>
      </c>
      <c r="AB154" t="s" s="4">
        <v>1085</v>
      </c>
      <c r="AC154" t="s" s="4">
        <v>105</v>
      </c>
      <c r="AD154" t="s" s="4">
        <v>1000</v>
      </c>
      <c r="AE154" t="s" s="4">
        <v>855</v>
      </c>
      <c r="AF154" t="s" s="4">
        <v>855</v>
      </c>
      <c r="AG154" t="s" s="4">
        <v>1082</v>
      </c>
    </row>
    <row r="155" ht="45.0" customHeight="true">
      <c r="A155" t="s" s="4">
        <v>1086</v>
      </c>
      <c r="B155" t="s" s="4">
        <v>80</v>
      </c>
      <c r="C155" t="s" s="4">
        <v>81</v>
      </c>
      <c r="D155" t="s" s="4">
        <v>82</v>
      </c>
      <c r="E155" t="s" s="4">
        <v>1087</v>
      </c>
      <c r="F155" t="s" s="4">
        <v>84</v>
      </c>
      <c r="G155" t="s" s="4">
        <v>1036</v>
      </c>
      <c r="H155" t="s" s="4">
        <v>1078</v>
      </c>
      <c r="I155" t="s" s="4">
        <v>1053</v>
      </c>
      <c r="J155" t="s" s="4">
        <v>1079</v>
      </c>
      <c r="K155" t="s" s="4">
        <v>1055</v>
      </c>
      <c r="L155" t="s" s="4">
        <v>1056</v>
      </c>
      <c r="M155" t="s" s="4">
        <v>1057</v>
      </c>
      <c r="N155" t="s" s="4">
        <v>1041</v>
      </c>
      <c r="O155" t="s" s="4">
        <v>948</v>
      </c>
      <c r="P155" t="s" s="4">
        <v>924</v>
      </c>
      <c r="Q155" t="s" s="4">
        <v>989</v>
      </c>
      <c r="R155" t="s" s="4">
        <v>1088</v>
      </c>
      <c r="S155" t="s" s="4">
        <v>991</v>
      </c>
      <c r="T155" t="s" s="4">
        <v>1059</v>
      </c>
      <c r="U155" t="s" s="4">
        <v>1017</v>
      </c>
      <c r="V155" t="s" s="4">
        <v>1018</v>
      </c>
      <c r="W155" t="s" s="4">
        <v>1060</v>
      </c>
      <c r="X155" t="s" s="4">
        <v>1061</v>
      </c>
      <c r="Y155" t="s" s="4">
        <v>95</v>
      </c>
      <c r="Z155" t="s" s="4">
        <v>994</v>
      </c>
      <c r="AA155" t="s" s="4">
        <v>1088</v>
      </c>
      <c r="AB155" t="s" s="4">
        <v>1088</v>
      </c>
      <c r="AC155" t="s" s="4">
        <v>105</v>
      </c>
      <c r="AD155" t="s" s="4">
        <v>1000</v>
      </c>
      <c r="AE155" t="s" s="4">
        <v>855</v>
      </c>
      <c r="AF155" t="s" s="4">
        <v>855</v>
      </c>
      <c r="AG155" t="s" s="4">
        <v>1082</v>
      </c>
    </row>
    <row r="156" ht="45.0" customHeight="true">
      <c r="A156" t="s" s="4">
        <v>1089</v>
      </c>
      <c r="B156" t="s" s="4">
        <v>80</v>
      </c>
      <c r="C156" t="s" s="4">
        <v>81</v>
      </c>
      <c r="D156" t="s" s="4">
        <v>82</v>
      </c>
      <c r="E156" t="s" s="4">
        <v>1084</v>
      </c>
      <c r="F156" t="s" s="4">
        <v>84</v>
      </c>
      <c r="G156" t="s" s="4">
        <v>1036</v>
      </c>
      <c r="H156" t="s" s="4">
        <v>1078</v>
      </c>
      <c r="I156" t="s" s="4">
        <v>1053</v>
      </c>
      <c r="J156" t="s" s="4">
        <v>1079</v>
      </c>
      <c r="K156" t="s" s="4">
        <v>1055</v>
      </c>
      <c r="L156" t="s" s="4">
        <v>1056</v>
      </c>
      <c r="M156" t="s" s="4">
        <v>1057</v>
      </c>
      <c r="N156" t="s" s="4">
        <v>1041</v>
      </c>
      <c r="O156" t="s" s="4">
        <v>948</v>
      </c>
      <c r="P156" t="s" s="4">
        <v>924</v>
      </c>
      <c r="Q156" t="s" s="4">
        <v>989</v>
      </c>
      <c r="R156" t="s" s="4">
        <v>1090</v>
      </c>
      <c r="S156" t="s" s="4">
        <v>991</v>
      </c>
      <c r="T156" t="s" s="4">
        <v>1059</v>
      </c>
      <c r="U156" t="s" s="4">
        <v>1017</v>
      </c>
      <c r="V156" t="s" s="4">
        <v>1018</v>
      </c>
      <c r="W156" t="s" s="4">
        <v>1060</v>
      </c>
      <c r="X156" t="s" s="4">
        <v>1061</v>
      </c>
      <c r="Y156" t="s" s="4">
        <v>95</v>
      </c>
      <c r="Z156" t="s" s="4">
        <v>994</v>
      </c>
      <c r="AA156" t="s" s="4">
        <v>1090</v>
      </c>
      <c r="AB156" t="s" s="4">
        <v>1090</v>
      </c>
      <c r="AC156" t="s" s="4">
        <v>105</v>
      </c>
      <c r="AD156" t="s" s="4">
        <v>1000</v>
      </c>
      <c r="AE156" t="s" s="4">
        <v>855</v>
      </c>
      <c r="AF156" t="s" s="4">
        <v>855</v>
      </c>
      <c r="AG156" t="s" s="4">
        <v>1082</v>
      </c>
    </row>
    <row r="157" ht="45.0" customHeight="true">
      <c r="A157" t="s" s="4">
        <v>1091</v>
      </c>
      <c r="B157" t="s" s="4">
        <v>80</v>
      </c>
      <c r="C157" t="s" s="4">
        <v>81</v>
      </c>
      <c r="D157" t="s" s="4">
        <v>82</v>
      </c>
      <c r="E157" t="s" s="4">
        <v>1092</v>
      </c>
      <c r="F157" t="s" s="4">
        <v>84</v>
      </c>
      <c r="G157" t="s" s="4">
        <v>1036</v>
      </c>
      <c r="H157" t="s" s="4">
        <v>1052</v>
      </c>
      <c r="I157" t="s" s="4">
        <v>1053</v>
      </c>
      <c r="J157" t="s" s="4">
        <v>1079</v>
      </c>
      <c r="K157" t="s" s="4">
        <v>1055</v>
      </c>
      <c r="L157" t="s" s="4">
        <v>1080</v>
      </c>
      <c r="M157" t="s" s="4">
        <v>1057</v>
      </c>
      <c r="N157" t="s" s="4">
        <v>1041</v>
      </c>
      <c r="O157" t="s" s="4">
        <v>948</v>
      </c>
      <c r="P157" t="s" s="4">
        <v>924</v>
      </c>
      <c r="Q157" t="s" s="4">
        <v>989</v>
      </c>
      <c r="R157" t="s" s="4">
        <v>1093</v>
      </c>
      <c r="S157" t="s" s="4">
        <v>991</v>
      </c>
      <c r="T157" t="s" s="4">
        <v>1059</v>
      </c>
      <c r="U157" t="s" s="4">
        <v>1017</v>
      </c>
      <c r="V157" t="s" s="4">
        <v>1018</v>
      </c>
      <c r="W157" t="s" s="4">
        <v>1060</v>
      </c>
      <c r="X157" t="s" s="4">
        <v>1061</v>
      </c>
      <c r="Y157" t="s" s="4">
        <v>95</v>
      </c>
      <c r="Z157" t="s" s="4">
        <v>994</v>
      </c>
      <c r="AA157" t="s" s="4">
        <v>1093</v>
      </c>
      <c r="AB157" t="s" s="4">
        <v>1093</v>
      </c>
      <c r="AC157" t="s" s="4">
        <v>105</v>
      </c>
      <c r="AD157" t="s" s="4">
        <v>1000</v>
      </c>
      <c r="AE157" t="s" s="4">
        <v>855</v>
      </c>
      <c r="AF157" t="s" s="4">
        <v>855</v>
      </c>
      <c r="AG157" t="s" s="4">
        <v>1082</v>
      </c>
    </row>
    <row r="158" ht="45.0" customHeight="true">
      <c r="A158" t="s" s="4">
        <v>1094</v>
      </c>
      <c r="B158" t="s" s="4">
        <v>80</v>
      </c>
      <c r="C158" t="s" s="4">
        <v>81</v>
      </c>
      <c r="D158" t="s" s="4">
        <v>82</v>
      </c>
      <c r="E158" t="s" s="4">
        <v>1095</v>
      </c>
      <c r="F158" t="s" s="4">
        <v>84</v>
      </c>
      <c r="G158" t="s" s="4">
        <v>1036</v>
      </c>
      <c r="H158" t="s" s="4">
        <v>1096</v>
      </c>
      <c r="I158" t="s" s="4">
        <v>1053</v>
      </c>
      <c r="J158" t="s" s="4">
        <v>1097</v>
      </c>
      <c r="K158" t="s" s="4">
        <v>1055</v>
      </c>
      <c r="L158" t="s" s="4">
        <v>1098</v>
      </c>
      <c r="M158" t="s" s="4">
        <v>1057</v>
      </c>
      <c r="N158" t="s" s="4">
        <v>1041</v>
      </c>
      <c r="O158" t="s" s="4">
        <v>948</v>
      </c>
      <c r="P158" t="s" s="4">
        <v>924</v>
      </c>
      <c r="Q158" t="s" s="4">
        <v>989</v>
      </c>
      <c r="R158" t="s" s="4">
        <v>1099</v>
      </c>
      <c r="S158" t="s" s="4">
        <v>991</v>
      </c>
      <c r="T158" t="s" s="4">
        <v>1059</v>
      </c>
      <c r="U158" t="s" s="4">
        <v>1017</v>
      </c>
      <c r="V158" t="s" s="4">
        <v>1018</v>
      </c>
      <c r="W158" t="s" s="4">
        <v>1060</v>
      </c>
      <c r="X158" t="s" s="4">
        <v>1061</v>
      </c>
      <c r="Y158" t="s" s="4">
        <v>95</v>
      </c>
      <c r="Z158" t="s" s="4">
        <v>994</v>
      </c>
      <c r="AA158" t="s" s="4">
        <v>1099</v>
      </c>
      <c r="AB158" t="s" s="4">
        <v>1099</v>
      </c>
      <c r="AC158" t="s" s="4">
        <v>105</v>
      </c>
      <c r="AD158" t="s" s="4">
        <v>1000</v>
      </c>
      <c r="AE158" t="s" s="4">
        <v>855</v>
      </c>
      <c r="AF158" t="s" s="4">
        <v>855</v>
      </c>
      <c r="AG158" t="s" s="4">
        <v>1082</v>
      </c>
    </row>
    <row r="159" ht="45.0" customHeight="true">
      <c r="A159" t="s" s="4">
        <v>1100</v>
      </c>
      <c r="B159" t="s" s="4">
        <v>80</v>
      </c>
      <c r="C159" t="s" s="4">
        <v>81</v>
      </c>
      <c r="D159" t="s" s="4">
        <v>82</v>
      </c>
      <c r="E159" t="s" s="4">
        <v>1101</v>
      </c>
      <c r="F159" t="s" s="4">
        <v>84</v>
      </c>
      <c r="G159" t="s" s="4">
        <v>1036</v>
      </c>
      <c r="H159" t="s" s="4">
        <v>1102</v>
      </c>
      <c r="I159" t="s" s="4">
        <v>1053</v>
      </c>
      <c r="J159" t="s" s="4">
        <v>1079</v>
      </c>
      <c r="K159" t="s" s="4">
        <v>1055</v>
      </c>
      <c r="L159" t="s" s="4">
        <v>1080</v>
      </c>
      <c r="M159" t="s" s="4">
        <v>1057</v>
      </c>
      <c r="N159" t="s" s="4">
        <v>1041</v>
      </c>
      <c r="O159" t="s" s="4">
        <v>948</v>
      </c>
      <c r="P159" t="s" s="4">
        <v>924</v>
      </c>
      <c r="Q159" t="s" s="4">
        <v>989</v>
      </c>
      <c r="R159" t="s" s="4">
        <v>1103</v>
      </c>
      <c r="S159" t="s" s="4">
        <v>991</v>
      </c>
      <c r="T159" t="s" s="4">
        <v>1059</v>
      </c>
      <c r="U159" t="s" s="4">
        <v>1017</v>
      </c>
      <c r="V159" t="s" s="4">
        <v>1018</v>
      </c>
      <c r="W159" t="s" s="4">
        <v>1060</v>
      </c>
      <c r="X159" t="s" s="4">
        <v>1061</v>
      </c>
      <c r="Y159" t="s" s="4">
        <v>95</v>
      </c>
      <c r="Z159" t="s" s="4">
        <v>994</v>
      </c>
      <c r="AA159" t="s" s="4">
        <v>1103</v>
      </c>
      <c r="AB159" t="s" s="4">
        <v>1103</v>
      </c>
      <c r="AC159" t="s" s="4">
        <v>105</v>
      </c>
      <c r="AD159" t="s" s="4">
        <v>1000</v>
      </c>
      <c r="AE159" t="s" s="4">
        <v>855</v>
      </c>
      <c r="AF159" t="s" s="4">
        <v>855</v>
      </c>
      <c r="AG159" t="s" s="4">
        <v>1082</v>
      </c>
    </row>
    <row r="160" ht="45.0" customHeight="true">
      <c r="A160" t="s" s="4">
        <v>1104</v>
      </c>
      <c r="B160" t="s" s="4">
        <v>80</v>
      </c>
      <c r="C160" t="s" s="4">
        <v>81</v>
      </c>
      <c r="D160" t="s" s="4">
        <v>82</v>
      </c>
      <c r="E160" t="s" s="4">
        <v>1105</v>
      </c>
      <c r="F160" t="s" s="4">
        <v>84</v>
      </c>
      <c r="G160" t="s" s="4">
        <v>1036</v>
      </c>
      <c r="H160" t="s" s="4">
        <v>1106</v>
      </c>
      <c r="I160" t="s" s="4">
        <v>1053</v>
      </c>
      <c r="J160" t="s" s="4">
        <v>1079</v>
      </c>
      <c r="K160" t="s" s="4">
        <v>1107</v>
      </c>
      <c r="L160" t="s" s="4">
        <v>1098</v>
      </c>
      <c r="M160" t="s" s="4">
        <v>1057</v>
      </c>
      <c r="N160" t="s" s="4">
        <v>1041</v>
      </c>
      <c r="O160" t="s" s="4">
        <v>948</v>
      </c>
      <c r="P160" t="s" s="4">
        <v>924</v>
      </c>
      <c r="Q160" t="s" s="4">
        <v>989</v>
      </c>
      <c r="R160" t="s" s="4">
        <v>1108</v>
      </c>
      <c r="S160" t="s" s="4">
        <v>991</v>
      </c>
      <c r="T160" t="s" s="4">
        <v>1059</v>
      </c>
      <c r="U160" t="s" s="4">
        <v>1017</v>
      </c>
      <c r="V160" t="s" s="4">
        <v>1018</v>
      </c>
      <c r="W160" t="s" s="4">
        <v>1060</v>
      </c>
      <c r="X160" t="s" s="4">
        <v>1061</v>
      </c>
      <c r="Y160" t="s" s="4">
        <v>95</v>
      </c>
      <c r="Z160" t="s" s="4">
        <v>994</v>
      </c>
      <c r="AA160" t="s" s="4">
        <v>1108</v>
      </c>
      <c r="AB160" t="s" s="4">
        <v>1108</v>
      </c>
      <c r="AC160" t="s" s="4">
        <v>105</v>
      </c>
      <c r="AD160" t="s" s="4">
        <v>1000</v>
      </c>
      <c r="AE160" t="s" s="4">
        <v>855</v>
      </c>
      <c r="AF160" t="s" s="4">
        <v>855</v>
      </c>
      <c r="AG160" t="s" s="4">
        <v>1082</v>
      </c>
    </row>
    <row r="161" ht="45.0" customHeight="true">
      <c r="A161" t="s" s="4">
        <v>1109</v>
      </c>
      <c r="B161" t="s" s="4">
        <v>80</v>
      </c>
      <c r="C161" t="s" s="4">
        <v>81</v>
      </c>
      <c r="D161" t="s" s="4">
        <v>82</v>
      </c>
      <c r="E161" t="s" s="4">
        <v>1110</v>
      </c>
      <c r="F161" t="s" s="4">
        <v>84</v>
      </c>
      <c r="G161" t="s" s="4">
        <v>1036</v>
      </c>
      <c r="H161" t="s" s="4">
        <v>1111</v>
      </c>
      <c r="I161" t="s" s="4">
        <v>1053</v>
      </c>
      <c r="J161" t="s" s="4">
        <v>1079</v>
      </c>
      <c r="K161" t="s" s="4">
        <v>1107</v>
      </c>
      <c r="L161" t="s" s="4">
        <v>1080</v>
      </c>
      <c r="M161" t="s" s="4">
        <v>1057</v>
      </c>
      <c r="N161" t="s" s="4">
        <v>1041</v>
      </c>
      <c r="O161" t="s" s="4">
        <v>948</v>
      </c>
      <c r="P161" t="s" s="4">
        <v>924</v>
      </c>
      <c r="Q161" t="s" s="4">
        <v>989</v>
      </c>
      <c r="R161" t="s" s="4">
        <v>1112</v>
      </c>
      <c r="S161" t="s" s="4">
        <v>991</v>
      </c>
      <c r="T161" t="s" s="4">
        <v>1059</v>
      </c>
      <c r="U161" t="s" s="4">
        <v>1017</v>
      </c>
      <c r="V161" t="s" s="4">
        <v>1018</v>
      </c>
      <c r="W161" t="s" s="4">
        <v>1060</v>
      </c>
      <c r="X161" t="s" s="4">
        <v>1061</v>
      </c>
      <c r="Y161" t="s" s="4">
        <v>95</v>
      </c>
      <c r="Z161" t="s" s="4">
        <v>994</v>
      </c>
      <c r="AA161" t="s" s="4">
        <v>1112</v>
      </c>
      <c r="AB161" t="s" s="4">
        <v>1112</v>
      </c>
      <c r="AC161" t="s" s="4">
        <v>105</v>
      </c>
      <c r="AD161" t="s" s="4">
        <v>1000</v>
      </c>
      <c r="AE161" t="s" s="4">
        <v>855</v>
      </c>
      <c r="AF161" t="s" s="4">
        <v>855</v>
      </c>
      <c r="AG161" t="s" s="4">
        <v>1082</v>
      </c>
    </row>
    <row r="162" ht="45.0" customHeight="true">
      <c r="A162" t="s" s="4">
        <v>1113</v>
      </c>
      <c r="B162" t="s" s="4">
        <v>80</v>
      </c>
      <c r="C162" t="s" s="4">
        <v>81</v>
      </c>
      <c r="D162" t="s" s="4">
        <v>82</v>
      </c>
      <c r="E162" t="s" s="4">
        <v>1114</v>
      </c>
      <c r="F162" t="s" s="4">
        <v>84</v>
      </c>
      <c r="G162" t="s" s="4">
        <v>1036</v>
      </c>
      <c r="H162" t="s" s="4">
        <v>1111</v>
      </c>
      <c r="I162" t="s" s="4">
        <v>1053</v>
      </c>
      <c r="J162" t="s" s="4">
        <v>1079</v>
      </c>
      <c r="K162" t="s" s="4">
        <v>1107</v>
      </c>
      <c r="L162" t="s" s="4">
        <v>1080</v>
      </c>
      <c r="M162" t="s" s="4">
        <v>1057</v>
      </c>
      <c r="N162" t="s" s="4">
        <v>1041</v>
      </c>
      <c r="O162" t="s" s="4">
        <v>948</v>
      </c>
      <c r="P162" t="s" s="4">
        <v>924</v>
      </c>
      <c r="Q162" t="s" s="4">
        <v>989</v>
      </c>
      <c r="R162" t="s" s="4">
        <v>1115</v>
      </c>
      <c r="S162" t="s" s="4">
        <v>991</v>
      </c>
      <c r="T162" t="s" s="4">
        <v>1059</v>
      </c>
      <c r="U162" t="s" s="4">
        <v>1017</v>
      </c>
      <c r="V162" t="s" s="4">
        <v>1018</v>
      </c>
      <c r="W162" t="s" s="4">
        <v>1060</v>
      </c>
      <c r="X162" t="s" s="4">
        <v>1061</v>
      </c>
      <c r="Y162" t="s" s="4">
        <v>95</v>
      </c>
      <c r="Z162" t="s" s="4">
        <v>994</v>
      </c>
      <c r="AA162" t="s" s="4">
        <v>1115</v>
      </c>
      <c r="AB162" t="s" s="4">
        <v>1115</v>
      </c>
      <c r="AC162" t="s" s="4">
        <v>105</v>
      </c>
      <c r="AD162" t="s" s="4">
        <v>1000</v>
      </c>
      <c r="AE162" t="s" s="4">
        <v>855</v>
      </c>
      <c r="AF162" t="s" s="4">
        <v>855</v>
      </c>
      <c r="AG162" t="s" s="4">
        <v>1082</v>
      </c>
    </row>
    <row r="163" ht="45.0" customHeight="true">
      <c r="A163" t="s" s="4">
        <v>1116</v>
      </c>
      <c r="B163" t="s" s="4">
        <v>80</v>
      </c>
      <c r="C163" t="s" s="4">
        <v>81</v>
      </c>
      <c r="D163" t="s" s="4">
        <v>82</v>
      </c>
      <c r="E163" t="s" s="4">
        <v>1117</v>
      </c>
      <c r="F163" t="s" s="4">
        <v>84</v>
      </c>
      <c r="G163" t="s" s="4">
        <v>1036</v>
      </c>
      <c r="H163" t="s" s="4">
        <v>1118</v>
      </c>
      <c r="I163" t="s" s="4">
        <v>1053</v>
      </c>
      <c r="J163" t="s" s="4">
        <v>1079</v>
      </c>
      <c r="K163" t="s" s="4">
        <v>1055</v>
      </c>
      <c r="L163" t="s" s="4">
        <v>1080</v>
      </c>
      <c r="M163" t="s" s="4">
        <v>1057</v>
      </c>
      <c r="N163" t="s" s="4">
        <v>1041</v>
      </c>
      <c r="O163" t="s" s="4">
        <v>948</v>
      </c>
      <c r="P163" t="s" s="4">
        <v>924</v>
      </c>
      <c r="Q163" t="s" s="4">
        <v>989</v>
      </c>
      <c r="R163" t="s" s="4">
        <v>1119</v>
      </c>
      <c r="S163" t="s" s="4">
        <v>991</v>
      </c>
      <c r="T163" t="s" s="4">
        <v>1059</v>
      </c>
      <c r="U163" t="s" s="4">
        <v>1017</v>
      </c>
      <c r="V163" t="s" s="4">
        <v>1018</v>
      </c>
      <c r="W163" t="s" s="4">
        <v>1060</v>
      </c>
      <c r="X163" t="s" s="4">
        <v>1061</v>
      </c>
      <c r="Y163" t="s" s="4">
        <v>95</v>
      </c>
      <c r="Z163" t="s" s="4">
        <v>994</v>
      </c>
      <c r="AA163" t="s" s="4">
        <v>1119</v>
      </c>
      <c r="AB163" t="s" s="4">
        <v>1119</v>
      </c>
      <c r="AC163" t="s" s="4">
        <v>105</v>
      </c>
      <c r="AD163" t="s" s="4">
        <v>1000</v>
      </c>
      <c r="AE163" t="s" s="4">
        <v>855</v>
      </c>
      <c r="AF163" t="s" s="4">
        <v>855</v>
      </c>
      <c r="AG163" t="s" s="4">
        <v>1082</v>
      </c>
    </row>
    <row r="164" ht="45.0" customHeight="true">
      <c r="A164" t="s" s="4">
        <v>1120</v>
      </c>
      <c r="B164" t="s" s="4">
        <v>80</v>
      </c>
      <c r="C164" t="s" s="4">
        <v>81</v>
      </c>
      <c r="D164" t="s" s="4">
        <v>82</v>
      </c>
      <c r="E164" t="s" s="4">
        <v>1121</v>
      </c>
      <c r="F164" t="s" s="4">
        <v>84</v>
      </c>
      <c r="G164" t="s" s="4">
        <v>1036</v>
      </c>
      <c r="H164" t="s" s="4">
        <v>1122</v>
      </c>
      <c r="I164" t="s" s="4">
        <v>1053</v>
      </c>
      <c r="J164" t="s" s="4">
        <v>1079</v>
      </c>
      <c r="K164" t="s" s="4">
        <v>1055</v>
      </c>
      <c r="L164" t="s" s="4">
        <v>1080</v>
      </c>
      <c r="M164" t="s" s="4">
        <v>1057</v>
      </c>
      <c r="N164" t="s" s="4">
        <v>1041</v>
      </c>
      <c r="O164" t="s" s="4">
        <v>948</v>
      </c>
      <c r="P164" t="s" s="4">
        <v>924</v>
      </c>
      <c r="Q164" t="s" s="4">
        <v>989</v>
      </c>
      <c r="R164" t="s" s="4">
        <v>1123</v>
      </c>
      <c r="S164" t="s" s="4">
        <v>991</v>
      </c>
      <c r="T164" t="s" s="4">
        <v>1059</v>
      </c>
      <c r="U164" t="s" s="4">
        <v>1017</v>
      </c>
      <c r="V164" t="s" s="4">
        <v>1018</v>
      </c>
      <c r="W164" t="s" s="4">
        <v>1060</v>
      </c>
      <c r="X164" t="s" s="4">
        <v>1061</v>
      </c>
      <c r="Y164" t="s" s="4">
        <v>95</v>
      </c>
      <c r="Z164" t="s" s="4">
        <v>994</v>
      </c>
      <c r="AA164" t="s" s="4">
        <v>1123</v>
      </c>
      <c r="AB164" t="s" s="4">
        <v>1123</v>
      </c>
      <c r="AC164" t="s" s="4">
        <v>105</v>
      </c>
      <c r="AD164" t="s" s="4">
        <v>1000</v>
      </c>
      <c r="AE164" t="s" s="4">
        <v>855</v>
      </c>
      <c r="AF164" t="s" s="4">
        <v>855</v>
      </c>
      <c r="AG164" t="s" s="4">
        <v>1082</v>
      </c>
    </row>
    <row r="165" ht="45.0" customHeight="true">
      <c r="A165" t="s" s="4">
        <v>1124</v>
      </c>
      <c r="B165" t="s" s="4">
        <v>80</v>
      </c>
      <c r="C165" t="s" s="4">
        <v>81</v>
      </c>
      <c r="D165" t="s" s="4">
        <v>82</v>
      </c>
      <c r="E165" t="s" s="4">
        <v>1125</v>
      </c>
      <c r="F165" t="s" s="4">
        <v>84</v>
      </c>
      <c r="G165" t="s" s="4">
        <v>1036</v>
      </c>
      <c r="H165" t="s" s="4">
        <v>1118</v>
      </c>
      <c r="I165" t="s" s="4">
        <v>1053</v>
      </c>
      <c r="J165" t="s" s="4">
        <v>1079</v>
      </c>
      <c r="K165" t="s" s="4">
        <v>1055</v>
      </c>
      <c r="L165" t="s" s="4">
        <v>1080</v>
      </c>
      <c r="M165" t="s" s="4">
        <v>1057</v>
      </c>
      <c r="N165" t="s" s="4">
        <v>1041</v>
      </c>
      <c r="O165" t="s" s="4">
        <v>948</v>
      </c>
      <c r="P165" t="s" s="4">
        <v>924</v>
      </c>
      <c r="Q165" t="s" s="4">
        <v>989</v>
      </c>
      <c r="R165" t="s" s="4">
        <v>1126</v>
      </c>
      <c r="S165" t="s" s="4">
        <v>991</v>
      </c>
      <c r="T165" t="s" s="4">
        <v>1059</v>
      </c>
      <c r="U165" t="s" s="4">
        <v>1017</v>
      </c>
      <c r="V165" t="s" s="4">
        <v>1018</v>
      </c>
      <c r="W165" t="s" s="4">
        <v>1060</v>
      </c>
      <c r="X165" t="s" s="4">
        <v>1061</v>
      </c>
      <c r="Y165" t="s" s="4">
        <v>95</v>
      </c>
      <c r="Z165" t="s" s="4">
        <v>994</v>
      </c>
      <c r="AA165" t="s" s="4">
        <v>1126</v>
      </c>
      <c r="AB165" t="s" s="4">
        <v>1126</v>
      </c>
      <c r="AC165" t="s" s="4">
        <v>105</v>
      </c>
      <c r="AD165" t="s" s="4">
        <v>1000</v>
      </c>
      <c r="AE165" t="s" s="4">
        <v>855</v>
      </c>
      <c r="AF165" t="s" s="4">
        <v>855</v>
      </c>
      <c r="AG165" t="s" s="4">
        <v>1082</v>
      </c>
    </row>
    <row r="166" ht="45.0" customHeight="true">
      <c r="A166" t="s" s="4">
        <v>1127</v>
      </c>
      <c r="B166" t="s" s="4">
        <v>80</v>
      </c>
      <c r="C166" t="s" s="4">
        <v>81</v>
      </c>
      <c r="D166" t="s" s="4">
        <v>82</v>
      </c>
      <c r="E166" t="s" s="4">
        <v>1128</v>
      </c>
      <c r="F166" t="s" s="4">
        <v>84</v>
      </c>
      <c r="G166" t="s" s="4">
        <v>1036</v>
      </c>
      <c r="H166" t="s" s="4">
        <v>1129</v>
      </c>
      <c r="I166" t="s" s="4">
        <v>1053</v>
      </c>
      <c r="J166" t="s" s="4">
        <v>1079</v>
      </c>
      <c r="K166" t="s" s="4">
        <v>1055</v>
      </c>
      <c r="L166" t="s" s="4">
        <v>1080</v>
      </c>
      <c r="M166" t="s" s="4">
        <v>1057</v>
      </c>
      <c r="N166" t="s" s="4">
        <v>1041</v>
      </c>
      <c r="O166" t="s" s="4">
        <v>948</v>
      </c>
      <c r="P166" t="s" s="4">
        <v>924</v>
      </c>
      <c r="Q166" t="s" s="4">
        <v>989</v>
      </c>
      <c r="R166" t="s" s="4">
        <v>1130</v>
      </c>
      <c r="S166" t="s" s="4">
        <v>991</v>
      </c>
      <c r="T166" t="s" s="4">
        <v>1059</v>
      </c>
      <c r="U166" t="s" s="4">
        <v>1017</v>
      </c>
      <c r="V166" t="s" s="4">
        <v>1018</v>
      </c>
      <c r="W166" t="s" s="4">
        <v>1060</v>
      </c>
      <c r="X166" t="s" s="4">
        <v>1061</v>
      </c>
      <c r="Y166" t="s" s="4">
        <v>95</v>
      </c>
      <c r="Z166" t="s" s="4">
        <v>994</v>
      </c>
      <c r="AA166" t="s" s="4">
        <v>1130</v>
      </c>
      <c r="AB166" t="s" s="4">
        <v>1130</v>
      </c>
      <c r="AC166" t="s" s="4">
        <v>105</v>
      </c>
      <c r="AD166" t="s" s="4">
        <v>1000</v>
      </c>
      <c r="AE166" t="s" s="4">
        <v>855</v>
      </c>
      <c r="AF166" t="s" s="4">
        <v>855</v>
      </c>
      <c r="AG166" t="s" s="4">
        <v>1082</v>
      </c>
    </row>
    <row r="167" ht="45.0" customHeight="true">
      <c r="A167" t="s" s="4">
        <v>1131</v>
      </c>
      <c r="B167" t="s" s="4">
        <v>80</v>
      </c>
      <c r="C167" t="s" s="4">
        <v>81</v>
      </c>
      <c r="D167" t="s" s="4">
        <v>82</v>
      </c>
      <c r="E167" t="s" s="4">
        <v>1132</v>
      </c>
      <c r="F167" t="s" s="4">
        <v>84</v>
      </c>
      <c r="G167" t="s" s="4">
        <v>1036</v>
      </c>
      <c r="H167" t="s" s="4">
        <v>1133</v>
      </c>
      <c r="I167" t="s" s="4">
        <v>1053</v>
      </c>
      <c r="J167" t="s" s="4">
        <v>1079</v>
      </c>
      <c r="K167" t="s" s="4">
        <v>1055</v>
      </c>
      <c r="L167" t="s" s="4">
        <v>1080</v>
      </c>
      <c r="M167" t="s" s="4">
        <v>1057</v>
      </c>
      <c r="N167" t="s" s="4">
        <v>1041</v>
      </c>
      <c r="O167" t="s" s="4">
        <v>948</v>
      </c>
      <c r="P167" t="s" s="4">
        <v>924</v>
      </c>
      <c r="Q167" t="s" s="4">
        <v>989</v>
      </c>
      <c r="R167" t="s" s="4">
        <v>1134</v>
      </c>
      <c r="S167" t="s" s="4">
        <v>991</v>
      </c>
      <c r="T167" t="s" s="4">
        <v>1059</v>
      </c>
      <c r="U167" t="s" s="4">
        <v>1017</v>
      </c>
      <c r="V167" t="s" s="4">
        <v>1018</v>
      </c>
      <c r="W167" t="s" s="4">
        <v>1060</v>
      </c>
      <c r="X167" t="s" s="4">
        <v>1061</v>
      </c>
      <c r="Y167" t="s" s="4">
        <v>95</v>
      </c>
      <c r="Z167" t="s" s="4">
        <v>994</v>
      </c>
      <c r="AA167" t="s" s="4">
        <v>1134</v>
      </c>
      <c r="AB167" t="s" s="4">
        <v>1134</v>
      </c>
      <c r="AC167" t="s" s="4">
        <v>105</v>
      </c>
      <c r="AD167" t="s" s="4">
        <v>1000</v>
      </c>
      <c r="AE167" t="s" s="4">
        <v>855</v>
      </c>
      <c r="AF167" t="s" s="4">
        <v>855</v>
      </c>
      <c r="AG167" t="s" s="4">
        <v>1082</v>
      </c>
    </row>
    <row r="168" ht="45.0" customHeight="true">
      <c r="A168" t="s" s="4">
        <v>1135</v>
      </c>
      <c r="B168" t="s" s="4">
        <v>80</v>
      </c>
      <c r="C168" t="s" s="4">
        <v>81</v>
      </c>
      <c r="D168" t="s" s="4">
        <v>82</v>
      </c>
      <c r="E168" t="s" s="4">
        <v>1136</v>
      </c>
      <c r="F168" t="s" s="4">
        <v>84</v>
      </c>
      <c r="G168" t="s" s="4">
        <v>1036</v>
      </c>
      <c r="H168" t="s" s="4">
        <v>1137</v>
      </c>
      <c r="I168" t="s" s="4">
        <v>1053</v>
      </c>
      <c r="J168" t="s" s="4">
        <v>1079</v>
      </c>
      <c r="K168" t="s" s="4">
        <v>1055</v>
      </c>
      <c r="L168" t="s" s="4">
        <v>1080</v>
      </c>
      <c r="M168" t="s" s="4">
        <v>1057</v>
      </c>
      <c r="N168" t="s" s="4">
        <v>1041</v>
      </c>
      <c r="O168" t="s" s="4">
        <v>948</v>
      </c>
      <c r="P168" t="s" s="4">
        <v>924</v>
      </c>
      <c r="Q168" t="s" s="4">
        <v>989</v>
      </c>
      <c r="R168" t="s" s="4">
        <v>1138</v>
      </c>
      <c r="S168" t="s" s="4">
        <v>991</v>
      </c>
      <c r="T168" t="s" s="4">
        <v>1059</v>
      </c>
      <c r="U168" t="s" s="4">
        <v>1017</v>
      </c>
      <c r="V168" t="s" s="4">
        <v>1018</v>
      </c>
      <c r="W168" t="s" s="4">
        <v>1060</v>
      </c>
      <c r="X168" t="s" s="4">
        <v>1061</v>
      </c>
      <c r="Y168" t="s" s="4">
        <v>95</v>
      </c>
      <c r="Z168" t="s" s="4">
        <v>994</v>
      </c>
      <c r="AA168" t="s" s="4">
        <v>1138</v>
      </c>
      <c r="AB168" t="s" s="4">
        <v>1138</v>
      </c>
      <c r="AC168" t="s" s="4">
        <v>105</v>
      </c>
      <c r="AD168" t="s" s="4">
        <v>1000</v>
      </c>
      <c r="AE168" t="s" s="4">
        <v>855</v>
      </c>
      <c r="AF168" t="s" s="4">
        <v>855</v>
      </c>
      <c r="AG168" t="s" s="4">
        <v>1082</v>
      </c>
    </row>
    <row r="169" ht="45.0" customHeight="true">
      <c r="A169" t="s" s="4">
        <v>1139</v>
      </c>
      <c r="B169" t="s" s="4">
        <v>80</v>
      </c>
      <c r="C169" t="s" s="4">
        <v>81</v>
      </c>
      <c r="D169" t="s" s="4">
        <v>82</v>
      </c>
      <c r="E169" t="s" s="4">
        <v>1140</v>
      </c>
      <c r="F169" t="s" s="4">
        <v>84</v>
      </c>
      <c r="G169" t="s" s="4">
        <v>1036</v>
      </c>
      <c r="H169" t="s" s="4">
        <v>1141</v>
      </c>
      <c r="I169" t="s" s="4">
        <v>1053</v>
      </c>
      <c r="J169" t="s" s="4">
        <v>1079</v>
      </c>
      <c r="K169" t="s" s="4">
        <v>1055</v>
      </c>
      <c r="L169" t="s" s="4">
        <v>1142</v>
      </c>
      <c r="M169" t="s" s="4">
        <v>1057</v>
      </c>
      <c r="N169" t="s" s="4">
        <v>1041</v>
      </c>
      <c r="O169" t="s" s="4">
        <v>948</v>
      </c>
      <c r="P169" t="s" s="4">
        <v>924</v>
      </c>
      <c r="Q169" t="s" s="4">
        <v>989</v>
      </c>
      <c r="R169" t="s" s="4">
        <v>1143</v>
      </c>
      <c r="S169" t="s" s="4">
        <v>991</v>
      </c>
      <c r="T169" t="s" s="4">
        <v>1059</v>
      </c>
      <c r="U169" t="s" s="4">
        <v>1017</v>
      </c>
      <c r="V169" t="s" s="4">
        <v>1018</v>
      </c>
      <c r="W169" t="s" s="4">
        <v>1060</v>
      </c>
      <c r="X169" t="s" s="4">
        <v>1061</v>
      </c>
      <c r="Y169" t="s" s="4">
        <v>95</v>
      </c>
      <c r="Z169" t="s" s="4">
        <v>994</v>
      </c>
      <c r="AA169" t="s" s="4">
        <v>1143</v>
      </c>
      <c r="AB169" t="s" s="4">
        <v>1143</v>
      </c>
      <c r="AC169" t="s" s="4">
        <v>105</v>
      </c>
      <c r="AD169" t="s" s="4">
        <v>1000</v>
      </c>
      <c r="AE169" t="s" s="4">
        <v>855</v>
      </c>
      <c r="AF169" t="s" s="4">
        <v>855</v>
      </c>
      <c r="AG169" t="s" s="4">
        <v>1082</v>
      </c>
    </row>
    <row r="170" ht="45.0" customHeight="true">
      <c r="A170" t="s" s="4">
        <v>1144</v>
      </c>
      <c r="B170" t="s" s="4">
        <v>80</v>
      </c>
      <c r="C170" t="s" s="4">
        <v>81</v>
      </c>
      <c r="D170" t="s" s="4">
        <v>82</v>
      </c>
      <c r="E170" t="s" s="4">
        <v>1145</v>
      </c>
      <c r="F170" t="s" s="4">
        <v>84</v>
      </c>
      <c r="G170" t="s" s="4">
        <v>1036</v>
      </c>
      <c r="H170" t="s" s="4">
        <v>1146</v>
      </c>
      <c r="I170" t="s" s="4">
        <v>1053</v>
      </c>
      <c r="J170" t="s" s="4">
        <v>1079</v>
      </c>
      <c r="K170" t="s" s="4">
        <v>1055</v>
      </c>
      <c r="L170" t="s" s="4">
        <v>1147</v>
      </c>
      <c r="M170" t="s" s="4">
        <v>1057</v>
      </c>
      <c r="N170" t="s" s="4">
        <v>1041</v>
      </c>
      <c r="O170" t="s" s="4">
        <v>948</v>
      </c>
      <c r="P170" t="s" s="4">
        <v>924</v>
      </c>
      <c r="Q170" t="s" s="4">
        <v>989</v>
      </c>
      <c r="R170" t="s" s="4">
        <v>1148</v>
      </c>
      <c r="S170" t="s" s="4">
        <v>991</v>
      </c>
      <c r="T170" t="s" s="4">
        <v>1059</v>
      </c>
      <c r="U170" t="s" s="4">
        <v>1017</v>
      </c>
      <c r="V170" t="s" s="4">
        <v>1018</v>
      </c>
      <c r="W170" t="s" s="4">
        <v>1060</v>
      </c>
      <c r="X170" t="s" s="4">
        <v>1061</v>
      </c>
      <c r="Y170" t="s" s="4">
        <v>95</v>
      </c>
      <c r="Z170" t="s" s="4">
        <v>994</v>
      </c>
      <c r="AA170" t="s" s="4">
        <v>1148</v>
      </c>
      <c r="AB170" t="s" s="4">
        <v>1148</v>
      </c>
      <c r="AC170" t="s" s="4">
        <v>105</v>
      </c>
      <c r="AD170" t="s" s="4">
        <v>1000</v>
      </c>
      <c r="AE170" t="s" s="4">
        <v>855</v>
      </c>
      <c r="AF170" t="s" s="4">
        <v>855</v>
      </c>
      <c r="AG170" t="s" s="4">
        <v>1082</v>
      </c>
    </row>
    <row r="171" ht="45.0" customHeight="true">
      <c r="A171" t="s" s="4">
        <v>1149</v>
      </c>
      <c r="B171" t="s" s="4">
        <v>80</v>
      </c>
      <c r="C171" t="s" s="4">
        <v>81</v>
      </c>
      <c r="D171" t="s" s="4">
        <v>82</v>
      </c>
      <c r="E171" t="s" s="4">
        <v>1150</v>
      </c>
      <c r="F171" t="s" s="4">
        <v>84</v>
      </c>
      <c r="G171" t="s" s="4">
        <v>1036</v>
      </c>
      <c r="H171" t="s" s="4">
        <v>1151</v>
      </c>
      <c r="I171" t="s" s="4">
        <v>1053</v>
      </c>
      <c r="J171" t="s" s="4">
        <v>1079</v>
      </c>
      <c r="K171" t="s" s="4">
        <v>1055</v>
      </c>
      <c r="L171" t="s" s="4">
        <v>1142</v>
      </c>
      <c r="M171" t="s" s="4">
        <v>1057</v>
      </c>
      <c r="N171" t="s" s="4">
        <v>1041</v>
      </c>
      <c r="O171" t="s" s="4">
        <v>948</v>
      </c>
      <c r="P171" t="s" s="4">
        <v>924</v>
      </c>
      <c r="Q171" t="s" s="4">
        <v>989</v>
      </c>
      <c r="R171" t="s" s="4">
        <v>1152</v>
      </c>
      <c r="S171" t="s" s="4">
        <v>991</v>
      </c>
      <c r="T171" t="s" s="4">
        <v>1059</v>
      </c>
      <c r="U171" t="s" s="4">
        <v>1017</v>
      </c>
      <c r="V171" t="s" s="4">
        <v>1018</v>
      </c>
      <c r="W171" t="s" s="4">
        <v>1060</v>
      </c>
      <c r="X171" t="s" s="4">
        <v>1061</v>
      </c>
      <c r="Y171" t="s" s="4">
        <v>95</v>
      </c>
      <c r="Z171" t="s" s="4">
        <v>994</v>
      </c>
      <c r="AA171" t="s" s="4">
        <v>1152</v>
      </c>
      <c r="AB171" t="s" s="4">
        <v>1152</v>
      </c>
      <c r="AC171" t="s" s="4">
        <v>105</v>
      </c>
      <c r="AD171" t="s" s="4">
        <v>1000</v>
      </c>
      <c r="AE171" t="s" s="4">
        <v>855</v>
      </c>
      <c r="AF171" t="s" s="4">
        <v>855</v>
      </c>
      <c r="AG171" t="s" s="4">
        <v>1082</v>
      </c>
    </row>
    <row r="172" ht="45.0" customHeight="true">
      <c r="A172" t="s" s="4">
        <v>1153</v>
      </c>
      <c r="B172" t="s" s="4">
        <v>80</v>
      </c>
      <c r="C172" t="s" s="4">
        <v>81</v>
      </c>
      <c r="D172" t="s" s="4">
        <v>82</v>
      </c>
      <c r="E172" t="s" s="4">
        <v>1154</v>
      </c>
      <c r="F172" t="s" s="4">
        <v>84</v>
      </c>
      <c r="G172" t="s" s="4">
        <v>1036</v>
      </c>
      <c r="H172" t="s" s="4">
        <v>1155</v>
      </c>
      <c r="I172" t="s" s="4">
        <v>1053</v>
      </c>
      <c r="J172" t="s" s="4">
        <v>1097</v>
      </c>
      <c r="K172" t="s" s="4">
        <v>1156</v>
      </c>
      <c r="L172" t="s" s="4">
        <v>1157</v>
      </c>
      <c r="M172" t="s" s="4">
        <v>1057</v>
      </c>
      <c r="N172" t="s" s="4">
        <v>1041</v>
      </c>
      <c r="O172" t="s" s="4">
        <v>948</v>
      </c>
      <c r="P172" t="s" s="4">
        <v>924</v>
      </c>
      <c r="Q172" t="s" s="4">
        <v>989</v>
      </c>
      <c r="R172" t="s" s="4">
        <v>1158</v>
      </c>
      <c r="S172" t="s" s="4">
        <v>991</v>
      </c>
      <c r="T172" t="s" s="4">
        <v>1059</v>
      </c>
      <c r="U172" t="s" s="4">
        <v>1017</v>
      </c>
      <c r="V172" t="s" s="4">
        <v>1018</v>
      </c>
      <c r="W172" t="s" s="4">
        <v>1060</v>
      </c>
      <c r="X172" t="s" s="4">
        <v>1061</v>
      </c>
      <c r="Y172" t="s" s="4">
        <v>95</v>
      </c>
      <c r="Z172" t="s" s="4">
        <v>994</v>
      </c>
      <c r="AA172" t="s" s="4">
        <v>1158</v>
      </c>
      <c r="AB172" t="s" s="4">
        <v>1158</v>
      </c>
      <c r="AC172" t="s" s="4">
        <v>105</v>
      </c>
      <c r="AD172" t="s" s="4">
        <v>1000</v>
      </c>
      <c r="AE172" t="s" s="4">
        <v>855</v>
      </c>
      <c r="AF172" t="s" s="4">
        <v>855</v>
      </c>
      <c r="AG172" t="s" s="4">
        <v>1082</v>
      </c>
    </row>
    <row r="173" ht="45.0" customHeight="true">
      <c r="A173" t="s" s="4">
        <v>1159</v>
      </c>
      <c r="B173" t="s" s="4">
        <v>80</v>
      </c>
      <c r="C173" t="s" s="4">
        <v>81</v>
      </c>
      <c r="D173" t="s" s="4">
        <v>82</v>
      </c>
      <c r="E173" t="s" s="4">
        <v>1160</v>
      </c>
      <c r="F173" t="s" s="4">
        <v>84</v>
      </c>
      <c r="G173" t="s" s="4">
        <v>1036</v>
      </c>
      <c r="H173" t="s" s="4">
        <v>1161</v>
      </c>
      <c r="I173" t="s" s="4">
        <v>1053</v>
      </c>
      <c r="J173" t="s" s="4">
        <v>1079</v>
      </c>
      <c r="K173" t="s" s="4">
        <v>1055</v>
      </c>
      <c r="L173" t="s" s="4">
        <v>1162</v>
      </c>
      <c r="M173" t="s" s="4">
        <v>1057</v>
      </c>
      <c r="N173" t="s" s="4">
        <v>1041</v>
      </c>
      <c r="O173" t="s" s="4">
        <v>948</v>
      </c>
      <c r="P173" t="s" s="4">
        <v>924</v>
      </c>
      <c r="Q173" t="s" s="4">
        <v>989</v>
      </c>
      <c r="R173" t="s" s="4">
        <v>1163</v>
      </c>
      <c r="S173" t="s" s="4">
        <v>991</v>
      </c>
      <c r="T173" t="s" s="4">
        <v>1059</v>
      </c>
      <c r="U173" t="s" s="4">
        <v>1017</v>
      </c>
      <c r="V173" t="s" s="4">
        <v>1018</v>
      </c>
      <c r="W173" t="s" s="4">
        <v>1060</v>
      </c>
      <c r="X173" t="s" s="4">
        <v>1061</v>
      </c>
      <c r="Y173" t="s" s="4">
        <v>95</v>
      </c>
      <c r="Z173" t="s" s="4">
        <v>994</v>
      </c>
      <c r="AA173" t="s" s="4">
        <v>1163</v>
      </c>
      <c r="AB173" t="s" s="4">
        <v>1163</v>
      </c>
      <c r="AC173" t="s" s="4">
        <v>105</v>
      </c>
      <c r="AD173" t="s" s="4">
        <v>1000</v>
      </c>
      <c r="AE173" t="s" s="4">
        <v>855</v>
      </c>
      <c r="AF173" t="s" s="4">
        <v>855</v>
      </c>
      <c r="AG173" t="s" s="4">
        <v>1082</v>
      </c>
    </row>
    <row r="174" ht="45.0" customHeight="true">
      <c r="A174" t="s" s="4">
        <v>1164</v>
      </c>
      <c r="B174" t="s" s="4">
        <v>80</v>
      </c>
      <c r="C174" t="s" s="4">
        <v>81</v>
      </c>
      <c r="D174" t="s" s="4">
        <v>82</v>
      </c>
      <c r="E174" t="s" s="4">
        <v>1165</v>
      </c>
      <c r="F174" t="s" s="4">
        <v>84</v>
      </c>
      <c r="G174" t="s" s="4">
        <v>1036</v>
      </c>
      <c r="H174" t="s" s="4">
        <v>1166</v>
      </c>
      <c r="I174" t="s" s="4">
        <v>1053</v>
      </c>
      <c r="J174" t="s" s="4">
        <v>1079</v>
      </c>
      <c r="K174" t="s" s="4">
        <v>1167</v>
      </c>
      <c r="L174" t="s" s="4">
        <v>1168</v>
      </c>
      <c r="M174" t="s" s="4">
        <v>1057</v>
      </c>
      <c r="N174" t="s" s="4">
        <v>1041</v>
      </c>
      <c r="O174" t="s" s="4">
        <v>948</v>
      </c>
      <c r="P174" t="s" s="4">
        <v>924</v>
      </c>
      <c r="Q174" t="s" s="4">
        <v>989</v>
      </c>
      <c r="R174" t="s" s="4">
        <v>1169</v>
      </c>
      <c r="S174" t="s" s="4">
        <v>991</v>
      </c>
      <c r="T174" t="s" s="4">
        <v>1059</v>
      </c>
      <c r="U174" t="s" s="4">
        <v>1017</v>
      </c>
      <c r="V174" t="s" s="4">
        <v>1018</v>
      </c>
      <c r="W174" t="s" s="4">
        <v>1060</v>
      </c>
      <c r="X174" t="s" s="4">
        <v>1061</v>
      </c>
      <c r="Y174" t="s" s="4">
        <v>95</v>
      </c>
      <c r="Z174" t="s" s="4">
        <v>994</v>
      </c>
      <c r="AA174" t="s" s="4">
        <v>1169</v>
      </c>
      <c r="AB174" t="s" s="4">
        <v>1169</v>
      </c>
      <c r="AC174" t="s" s="4">
        <v>105</v>
      </c>
      <c r="AD174" t="s" s="4">
        <v>1000</v>
      </c>
      <c r="AE174" t="s" s="4">
        <v>855</v>
      </c>
      <c r="AF174" t="s" s="4">
        <v>855</v>
      </c>
      <c r="AG174" t="s" s="4">
        <v>1082</v>
      </c>
    </row>
    <row r="175" ht="45.0" customHeight="true">
      <c r="A175" t="s" s="4">
        <v>1170</v>
      </c>
      <c r="B175" t="s" s="4">
        <v>80</v>
      </c>
      <c r="C175" t="s" s="4">
        <v>81</v>
      </c>
      <c r="D175" t="s" s="4">
        <v>82</v>
      </c>
      <c r="E175" t="s" s="4">
        <v>1171</v>
      </c>
      <c r="F175" t="s" s="4">
        <v>84</v>
      </c>
      <c r="G175" t="s" s="4">
        <v>1036</v>
      </c>
      <c r="H175" t="s" s="4">
        <v>1172</v>
      </c>
      <c r="I175" t="s" s="4">
        <v>1053</v>
      </c>
      <c r="J175" t="s" s="4">
        <v>1079</v>
      </c>
      <c r="K175" t="s" s="4">
        <v>1173</v>
      </c>
      <c r="L175" t="s" s="4">
        <v>1174</v>
      </c>
      <c r="M175" t="s" s="4">
        <v>1057</v>
      </c>
      <c r="N175" t="s" s="4">
        <v>1041</v>
      </c>
      <c r="O175" t="s" s="4">
        <v>948</v>
      </c>
      <c r="P175" t="s" s="4">
        <v>924</v>
      </c>
      <c r="Q175" t="s" s="4">
        <v>989</v>
      </c>
      <c r="R175" t="s" s="4">
        <v>1175</v>
      </c>
      <c r="S175" t="s" s="4">
        <v>991</v>
      </c>
      <c r="T175" t="s" s="4">
        <v>1059</v>
      </c>
      <c r="U175" t="s" s="4">
        <v>1017</v>
      </c>
      <c r="V175" t="s" s="4">
        <v>1018</v>
      </c>
      <c r="W175" t="s" s="4">
        <v>1060</v>
      </c>
      <c r="X175" t="s" s="4">
        <v>1061</v>
      </c>
      <c r="Y175" t="s" s="4">
        <v>95</v>
      </c>
      <c r="Z175" t="s" s="4">
        <v>994</v>
      </c>
      <c r="AA175" t="s" s="4">
        <v>1175</v>
      </c>
      <c r="AB175" t="s" s="4">
        <v>1175</v>
      </c>
      <c r="AC175" t="s" s="4">
        <v>105</v>
      </c>
      <c r="AD175" t="s" s="4">
        <v>1000</v>
      </c>
      <c r="AE175" t="s" s="4">
        <v>855</v>
      </c>
      <c r="AF175" t="s" s="4">
        <v>855</v>
      </c>
      <c r="AG175" t="s" s="4">
        <v>1082</v>
      </c>
    </row>
    <row r="176" ht="45.0" customHeight="true">
      <c r="A176" t="s" s="4">
        <v>1176</v>
      </c>
      <c r="B176" t="s" s="4">
        <v>80</v>
      </c>
      <c r="C176" t="s" s="4">
        <v>81</v>
      </c>
      <c r="D176" t="s" s="4">
        <v>82</v>
      </c>
      <c r="E176" t="s" s="4">
        <v>1177</v>
      </c>
      <c r="F176" t="s" s="4">
        <v>84</v>
      </c>
      <c r="G176" t="s" s="4">
        <v>1036</v>
      </c>
      <c r="H176" t="s" s="4">
        <v>1178</v>
      </c>
      <c r="I176" t="s" s="4">
        <v>1053</v>
      </c>
      <c r="J176" t="s" s="4">
        <v>1079</v>
      </c>
      <c r="K176" t="s" s="4">
        <v>1173</v>
      </c>
      <c r="L176" t="s" s="4">
        <v>1174</v>
      </c>
      <c r="M176" t="s" s="4">
        <v>1057</v>
      </c>
      <c r="N176" t="s" s="4">
        <v>1041</v>
      </c>
      <c r="O176" t="s" s="4">
        <v>948</v>
      </c>
      <c r="P176" t="s" s="4">
        <v>924</v>
      </c>
      <c r="Q176" t="s" s="4">
        <v>989</v>
      </c>
      <c r="R176" t="s" s="4">
        <v>1179</v>
      </c>
      <c r="S176" t="s" s="4">
        <v>991</v>
      </c>
      <c r="T176" t="s" s="4">
        <v>1059</v>
      </c>
      <c r="U176" t="s" s="4">
        <v>1017</v>
      </c>
      <c r="V176" t="s" s="4">
        <v>1018</v>
      </c>
      <c r="W176" t="s" s="4">
        <v>1060</v>
      </c>
      <c r="X176" t="s" s="4">
        <v>1061</v>
      </c>
      <c r="Y176" t="s" s="4">
        <v>95</v>
      </c>
      <c r="Z176" t="s" s="4">
        <v>994</v>
      </c>
      <c r="AA176" t="s" s="4">
        <v>1179</v>
      </c>
      <c r="AB176" t="s" s="4">
        <v>1179</v>
      </c>
      <c r="AC176" t="s" s="4">
        <v>105</v>
      </c>
      <c r="AD176" t="s" s="4">
        <v>1000</v>
      </c>
      <c r="AE176" t="s" s="4">
        <v>855</v>
      </c>
      <c r="AF176" t="s" s="4">
        <v>855</v>
      </c>
      <c r="AG176" t="s" s="4">
        <v>1082</v>
      </c>
    </row>
    <row r="177" ht="45.0" customHeight="true">
      <c r="A177" t="s" s="4">
        <v>1180</v>
      </c>
      <c r="B177" t="s" s="4">
        <v>80</v>
      </c>
      <c r="C177" t="s" s="4">
        <v>81</v>
      </c>
      <c r="D177" t="s" s="4">
        <v>82</v>
      </c>
      <c r="E177" t="s" s="4">
        <v>1181</v>
      </c>
      <c r="F177" t="s" s="4">
        <v>84</v>
      </c>
      <c r="G177" t="s" s="4">
        <v>1036</v>
      </c>
      <c r="H177" t="s" s="4">
        <v>1182</v>
      </c>
      <c r="I177" t="s" s="4">
        <v>1053</v>
      </c>
      <c r="J177" t="s" s="4">
        <v>1079</v>
      </c>
      <c r="K177" t="s" s="4">
        <v>1173</v>
      </c>
      <c r="L177" t="s" s="4">
        <v>1168</v>
      </c>
      <c r="M177" t="s" s="4">
        <v>1057</v>
      </c>
      <c r="N177" t="s" s="4">
        <v>1041</v>
      </c>
      <c r="O177" t="s" s="4">
        <v>948</v>
      </c>
      <c r="P177" t="s" s="4">
        <v>924</v>
      </c>
      <c r="Q177" t="s" s="4">
        <v>989</v>
      </c>
      <c r="R177" t="s" s="4">
        <v>1183</v>
      </c>
      <c r="S177" t="s" s="4">
        <v>991</v>
      </c>
      <c r="T177" t="s" s="4">
        <v>1059</v>
      </c>
      <c r="U177" t="s" s="4">
        <v>1017</v>
      </c>
      <c r="V177" t="s" s="4">
        <v>1018</v>
      </c>
      <c r="W177" t="s" s="4">
        <v>1060</v>
      </c>
      <c r="X177" t="s" s="4">
        <v>1061</v>
      </c>
      <c r="Y177" t="s" s="4">
        <v>95</v>
      </c>
      <c r="Z177" t="s" s="4">
        <v>994</v>
      </c>
      <c r="AA177" t="s" s="4">
        <v>1183</v>
      </c>
      <c r="AB177" t="s" s="4">
        <v>1183</v>
      </c>
      <c r="AC177" t="s" s="4">
        <v>105</v>
      </c>
      <c r="AD177" t="s" s="4">
        <v>1000</v>
      </c>
      <c r="AE177" t="s" s="4">
        <v>855</v>
      </c>
      <c r="AF177" t="s" s="4">
        <v>855</v>
      </c>
      <c r="AG177" t="s" s="4">
        <v>1082</v>
      </c>
    </row>
    <row r="178" ht="45.0" customHeight="true">
      <c r="A178" t="s" s="4">
        <v>1184</v>
      </c>
      <c r="B178" t="s" s="4">
        <v>80</v>
      </c>
      <c r="C178" t="s" s="4">
        <v>81</v>
      </c>
      <c r="D178" t="s" s="4">
        <v>82</v>
      </c>
      <c r="E178" t="s" s="4">
        <v>1181</v>
      </c>
      <c r="F178" t="s" s="4">
        <v>84</v>
      </c>
      <c r="G178" t="s" s="4">
        <v>1036</v>
      </c>
      <c r="H178" t="s" s="4">
        <v>1182</v>
      </c>
      <c r="I178" t="s" s="4">
        <v>1053</v>
      </c>
      <c r="J178" t="s" s="4">
        <v>1079</v>
      </c>
      <c r="K178" t="s" s="4">
        <v>1173</v>
      </c>
      <c r="L178" t="s" s="4">
        <v>1185</v>
      </c>
      <c r="M178" t="s" s="4">
        <v>1057</v>
      </c>
      <c r="N178" t="s" s="4">
        <v>1041</v>
      </c>
      <c r="O178" t="s" s="4">
        <v>948</v>
      </c>
      <c r="P178" t="s" s="4">
        <v>924</v>
      </c>
      <c r="Q178" t="s" s="4">
        <v>989</v>
      </c>
      <c r="R178" t="s" s="4">
        <v>1186</v>
      </c>
      <c r="S178" t="s" s="4">
        <v>991</v>
      </c>
      <c r="T178" t="s" s="4">
        <v>1059</v>
      </c>
      <c r="U178" t="s" s="4">
        <v>1017</v>
      </c>
      <c r="V178" t="s" s="4">
        <v>1018</v>
      </c>
      <c r="W178" t="s" s="4">
        <v>1060</v>
      </c>
      <c r="X178" t="s" s="4">
        <v>1061</v>
      </c>
      <c r="Y178" t="s" s="4">
        <v>95</v>
      </c>
      <c r="Z178" t="s" s="4">
        <v>994</v>
      </c>
      <c r="AA178" t="s" s="4">
        <v>1186</v>
      </c>
      <c r="AB178" t="s" s="4">
        <v>1186</v>
      </c>
      <c r="AC178" t="s" s="4">
        <v>105</v>
      </c>
      <c r="AD178" t="s" s="4">
        <v>1000</v>
      </c>
      <c r="AE178" t="s" s="4">
        <v>855</v>
      </c>
      <c r="AF178" t="s" s="4">
        <v>855</v>
      </c>
      <c r="AG178" t="s" s="4">
        <v>1082</v>
      </c>
    </row>
    <row r="179" ht="45.0" customHeight="true">
      <c r="A179" t="s" s="4">
        <v>1187</v>
      </c>
      <c r="B179" t="s" s="4">
        <v>80</v>
      </c>
      <c r="C179" t="s" s="4">
        <v>81</v>
      </c>
      <c r="D179" t="s" s="4">
        <v>82</v>
      </c>
      <c r="E179" t="s" s="4">
        <v>1188</v>
      </c>
      <c r="F179" t="s" s="4">
        <v>84</v>
      </c>
      <c r="G179" t="s" s="4">
        <v>1036</v>
      </c>
      <c r="H179" t="s" s="4">
        <v>1189</v>
      </c>
      <c r="I179" t="s" s="4">
        <v>1053</v>
      </c>
      <c r="J179" t="s" s="4">
        <v>1079</v>
      </c>
      <c r="K179" t="s" s="4">
        <v>1167</v>
      </c>
      <c r="L179" t="s" s="4">
        <v>1190</v>
      </c>
      <c r="M179" t="s" s="4">
        <v>1057</v>
      </c>
      <c r="N179" t="s" s="4">
        <v>1041</v>
      </c>
      <c r="O179" t="s" s="4">
        <v>948</v>
      </c>
      <c r="P179" t="s" s="4">
        <v>924</v>
      </c>
      <c r="Q179" t="s" s="4">
        <v>989</v>
      </c>
      <c r="R179" t="s" s="4">
        <v>1191</v>
      </c>
      <c r="S179" t="s" s="4">
        <v>991</v>
      </c>
      <c r="T179" t="s" s="4">
        <v>1059</v>
      </c>
      <c r="U179" t="s" s="4">
        <v>1017</v>
      </c>
      <c r="V179" t="s" s="4">
        <v>1018</v>
      </c>
      <c r="W179" t="s" s="4">
        <v>1060</v>
      </c>
      <c r="X179" t="s" s="4">
        <v>1061</v>
      </c>
      <c r="Y179" t="s" s="4">
        <v>95</v>
      </c>
      <c r="Z179" t="s" s="4">
        <v>994</v>
      </c>
      <c r="AA179" t="s" s="4">
        <v>1191</v>
      </c>
      <c r="AB179" t="s" s="4">
        <v>1191</v>
      </c>
      <c r="AC179" t="s" s="4">
        <v>105</v>
      </c>
      <c r="AD179" t="s" s="4">
        <v>1000</v>
      </c>
      <c r="AE179" t="s" s="4">
        <v>855</v>
      </c>
      <c r="AF179" t="s" s="4">
        <v>855</v>
      </c>
      <c r="AG179" t="s" s="4">
        <v>1082</v>
      </c>
    </row>
    <row r="180" ht="45.0" customHeight="true">
      <c r="A180" t="s" s="4">
        <v>1192</v>
      </c>
      <c r="B180" t="s" s="4">
        <v>80</v>
      </c>
      <c r="C180" t="s" s="4">
        <v>81</v>
      </c>
      <c r="D180" t="s" s="4">
        <v>82</v>
      </c>
      <c r="E180" t="s" s="4">
        <v>1193</v>
      </c>
      <c r="F180" t="s" s="4">
        <v>84</v>
      </c>
      <c r="G180" t="s" s="4">
        <v>1036</v>
      </c>
      <c r="H180" t="s" s="4">
        <v>1194</v>
      </c>
      <c r="I180" t="s" s="4">
        <v>1053</v>
      </c>
      <c r="J180" t="s" s="4">
        <v>1079</v>
      </c>
      <c r="K180" t="s" s="4">
        <v>1167</v>
      </c>
      <c r="L180" t="s" s="4">
        <v>1168</v>
      </c>
      <c r="M180" t="s" s="4">
        <v>1057</v>
      </c>
      <c r="N180" t="s" s="4">
        <v>1041</v>
      </c>
      <c r="O180" t="s" s="4">
        <v>948</v>
      </c>
      <c r="P180" t="s" s="4">
        <v>924</v>
      </c>
      <c r="Q180" t="s" s="4">
        <v>989</v>
      </c>
      <c r="R180" t="s" s="4">
        <v>1195</v>
      </c>
      <c r="S180" t="s" s="4">
        <v>991</v>
      </c>
      <c r="T180" t="s" s="4">
        <v>1059</v>
      </c>
      <c r="U180" t="s" s="4">
        <v>1017</v>
      </c>
      <c r="V180" t="s" s="4">
        <v>1018</v>
      </c>
      <c r="W180" t="s" s="4">
        <v>1060</v>
      </c>
      <c r="X180" t="s" s="4">
        <v>1061</v>
      </c>
      <c r="Y180" t="s" s="4">
        <v>95</v>
      </c>
      <c r="Z180" t="s" s="4">
        <v>994</v>
      </c>
      <c r="AA180" t="s" s="4">
        <v>1195</v>
      </c>
      <c r="AB180" t="s" s="4">
        <v>1195</v>
      </c>
      <c r="AC180" t="s" s="4">
        <v>105</v>
      </c>
      <c r="AD180" t="s" s="4">
        <v>1000</v>
      </c>
      <c r="AE180" t="s" s="4">
        <v>855</v>
      </c>
      <c r="AF180" t="s" s="4">
        <v>855</v>
      </c>
      <c r="AG180" t="s" s="4">
        <v>1082</v>
      </c>
    </row>
    <row r="181" ht="45.0" customHeight="true">
      <c r="A181" t="s" s="4">
        <v>1196</v>
      </c>
      <c r="B181" t="s" s="4">
        <v>80</v>
      </c>
      <c r="C181" t="s" s="4">
        <v>81</v>
      </c>
      <c r="D181" t="s" s="4">
        <v>82</v>
      </c>
      <c r="E181" t="s" s="4">
        <v>1197</v>
      </c>
      <c r="F181" t="s" s="4">
        <v>84</v>
      </c>
      <c r="G181" t="s" s="4">
        <v>1036</v>
      </c>
      <c r="H181" t="s" s="4">
        <v>1198</v>
      </c>
      <c r="I181" t="s" s="4">
        <v>1053</v>
      </c>
      <c r="J181" t="s" s="4">
        <v>1079</v>
      </c>
      <c r="K181" t="s" s="4">
        <v>1199</v>
      </c>
      <c r="L181" t="s" s="4">
        <v>1200</v>
      </c>
      <c r="M181" t="s" s="4">
        <v>1057</v>
      </c>
      <c r="N181" t="s" s="4">
        <v>1041</v>
      </c>
      <c r="O181" t="s" s="4">
        <v>948</v>
      </c>
      <c r="P181" t="s" s="4">
        <v>924</v>
      </c>
      <c r="Q181" t="s" s="4">
        <v>989</v>
      </c>
      <c r="R181" t="s" s="4">
        <v>1201</v>
      </c>
      <c r="S181" t="s" s="4">
        <v>991</v>
      </c>
      <c r="T181" t="s" s="4">
        <v>1059</v>
      </c>
      <c r="U181" t="s" s="4">
        <v>1017</v>
      </c>
      <c r="V181" t="s" s="4">
        <v>1018</v>
      </c>
      <c r="W181" t="s" s="4">
        <v>1060</v>
      </c>
      <c r="X181" t="s" s="4">
        <v>1061</v>
      </c>
      <c r="Y181" t="s" s="4">
        <v>95</v>
      </c>
      <c r="Z181" t="s" s="4">
        <v>994</v>
      </c>
      <c r="AA181" t="s" s="4">
        <v>1201</v>
      </c>
      <c r="AB181" t="s" s="4">
        <v>1201</v>
      </c>
      <c r="AC181" t="s" s="4">
        <v>105</v>
      </c>
      <c r="AD181" t="s" s="4">
        <v>1000</v>
      </c>
      <c r="AE181" t="s" s="4">
        <v>855</v>
      </c>
      <c r="AF181" t="s" s="4">
        <v>855</v>
      </c>
      <c r="AG181" t="s" s="4">
        <v>1082</v>
      </c>
    </row>
    <row r="182" ht="45.0" customHeight="true">
      <c r="A182" t="s" s="4">
        <v>1202</v>
      </c>
      <c r="B182" t="s" s="4">
        <v>80</v>
      </c>
      <c r="C182" t="s" s="4">
        <v>81</v>
      </c>
      <c r="D182" t="s" s="4">
        <v>82</v>
      </c>
      <c r="E182" t="s" s="4">
        <v>1203</v>
      </c>
      <c r="F182" t="s" s="4">
        <v>84</v>
      </c>
      <c r="G182" t="s" s="4">
        <v>1036</v>
      </c>
      <c r="H182" t="s" s="4">
        <v>1204</v>
      </c>
      <c r="I182" t="s" s="4">
        <v>1053</v>
      </c>
      <c r="J182" t="s" s="4">
        <v>1079</v>
      </c>
      <c r="K182" t="s" s="4">
        <v>1205</v>
      </c>
      <c r="L182" t="s" s="4">
        <v>1200</v>
      </c>
      <c r="M182" t="s" s="4">
        <v>1057</v>
      </c>
      <c r="N182" t="s" s="4">
        <v>1041</v>
      </c>
      <c r="O182" t="s" s="4">
        <v>948</v>
      </c>
      <c r="P182" t="s" s="4">
        <v>924</v>
      </c>
      <c r="Q182" t="s" s="4">
        <v>989</v>
      </c>
      <c r="R182" t="s" s="4">
        <v>1206</v>
      </c>
      <c r="S182" t="s" s="4">
        <v>991</v>
      </c>
      <c r="T182" t="s" s="4">
        <v>1059</v>
      </c>
      <c r="U182" t="s" s="4">
        <v>1017</v>
      </c>
      <c r="V182" t="s" s="4">
        <v>1018</v>
      </c>
      <c r="W182" t="s" s="4">
        <v>1060</v>
      </c>
      <c r="X182" t="s" s="4">
        <v>1061</v>
      </c>
      <c r="Y182" t="s" s="4">
        <v>95</v>
      </c>
      <c r="Z182" t="s" s="4">
        <v>994</v>
      </c>
      <c r="AA182" t="s" s="4">
        <v>1206</v>
      </c>
      <c r="AB182" t="s" s="4">
        <v>1206</v>
      </c>
      <c r="AC182" t="s" s="4">
        <v>105</v>
      </c>
      <c r="AD182" t="s" s="4">
        <v>1000</v>
      </c>
      <c r="AE182" t="s" s="4">
        <v>855</v>
      </c>
      <c r="AF182" t="s" s="4">
        <v>855</v>
      </c>
      <c r="AG182" t="s" s="4">
        <v>1082</v>
      </c>
    </row>
    <row r="183" ht="45.0" customHeight="true">
      <c r="A183" t="s" s="4">
        <v>1207</v>
      </c>
      <c r="B183" t="s" s="4">
        <v>80</v>
      </c>
      <c r="C183" t="s" s="4">
        <v>81</v>
      </c>
      <c r="D183" t="s" s="4">
        <v>82</v>
      </c>
      <c r="E183" t="s" s="4">
        <v>1188</v>
      </c>
      <c r="F183" t="s" s="4">
        <v>84</v>
      </c>
      <c r="G183" t="s" s="4">
        <v>1036</v>
      </c>
      <c r="H183" t="s" s="4">
        <v>1189</v>
      </c>
      <c r="I183" t="s" s="4">
        <v>1053</v>
      </c>
      <c r="J183" t="s" s="4">
        <v>1079</v>
      </c>
      <c r="K183" t="s" s="4">
        <v>1167</v>
      </c>
      <c r="L183" t="s" s="4">
        <v>1190</v>
      </c>
      <c r="M183" t="s" s="4">
        <v>1057</v>
      </c>
      <c r="N183" t="s" s="4">
        <v>1041</v>
      </c>
      <c r="O183" t="s" s="4">
        <v>948</v>
      </c>
      <c r="P183" t="s" s="4">
        <v>924</v>
      </c>
      <c r="Q183" t="s" s="4">
        <v>989</v>
      </c>
      <c r="R183" t="s" s="4">
        <v>1208</v>
      </c>
      <c r="S183" t="s" s="4">
        <v>991</v>
      </c>
      <c r="T183" t="s" s="4">
        <v>1059</v>
      </c>
      <c r="U183" t="s" s="4">
        <v>1017</v>
      </c>
      <c r="V183" t="s" s="4">
        <v>1018</v>
      </c>
      <c r="W183" t="s" s="4">
        <v>1060</v>
      </c>
      <c r="X183" t="s" s="4">
        <v>1061</v>
      </c>
      <c r="Y183" t="s" s="4">
        <v>95</v>
      </c>
      <c r="Z183" t="s" s="4">
        <v>994</v>
      </c>
      <c r="AA183" t="s" s="4">
        <v>1208</v>
      </c>
      <c r="AB183" t="s" s="4">
        <v>1208</v>
      </c>
      <c r="AC183" t="s" s="4">
        <v>105</v>
      </c>
      <c r="AD183" t="s" s="4">
        <v>1000</v>
      </c>
      <c r="AE183" t="s" s="4">
        <v>855</v>
      </c>
      <c r="AF183" t="s" s="4">
        <v>855</v>
      </c>
      <c r="AG183" t="s" s="4">
        <v>1082</v>
      </c>
    </row>
    <row r="184" ht="45.0" customHeight="true">
      <c r="A184" t="s" s="4">
        <v>1209</v>
      </c>
      <c r="B184" t="s" s="4">
        <v>80</v>
      </c>
      <c r="C184" t="s" s="4">
        <v>81</v>
      </c>
      <c r="D184" t="s" s="4">
        <v>82</v>
      </c>
      <c r="E184" t="s" s="4">
        <v>1210</v>
      </c>
      <c r="F184" t="s" s="4">
        <v>84</v>
      </c>
      <c r="G184" t="s" s="4">
        <v>1211</v>
      </c>
      <c r="H184" t="s" s="4">
        <v>1212</v>
      </c>
      <c r="I184" t="s" s="4">
        <v>87</v>
      </c>
      <c r="J184" t="s" s="4">
        <v>1211</v>
      </c>
      <c r="K184" t="s" s="4">
        <v>1213</v>
      </c>
      <c r="L184" t="s" s="4">
        <v>105</v>
      </c>
      <c r="M184" t="s" s="4">
        <v>105</v>
      </c>
      <c r="N184" t="s" s="4">
        <v>1041</v>
      </c>
      <c r="O184" t="s" s="4">
        <v>948</v>
      </c>
      <c r="P184" t="s" s="4">
        <v>924</v>
      </c>
      <c r="Q184" t="s" s="4">
        <v>989</v>
      </c>
      <c r="R184" t="s" s="4">
        <v>1214</v>
      </c>
      <c r="S184" t="s" s="4">
        <v>991</v>
      </c>
      <c r="T184" t="s" s="4">
        <v>1215</v>
      </c>
      <c r="U184" t="s" s="4">
        <v>1017</v>
      </c>
      <c r="V184" t="s" s="4">
        <v>1216</v>
      </c>
      <c r="W184" t="s" s="4">
        <v>1217</v>
      </c>
      <c r="X184" t="s" s="4">
        <v>1061</v>
      </c>
      <c r="Y184" t="s" s="4">
        <v>95</v>
      </c>
      <c r="Z184" t="s" s="4">
        <v>994</v>
      </c>
      <c r="AA184" t="s" s="4">
        <v>1214</v>
      </c>
      <c r="AB184" t="s" s="4">
        <v>1214</v>
      </c>
      <c r="AC184" t="s" s="4">
        <v>105</v>
      </c>
      <c r="AD184" t="s" s="4">
        <v>1032</v>
      </c>
      <c r="AE184" t="s" s="4">
        <v>855</v>
      </c>
      <c r="AF184" t="s" s="4">
        <v>855</v>
      </c>
      <c r="AG184" t="s" s="4">
        <v>1218</v>
      </c>
    </row>
    <row r="185" ht="45.0" customHeight="true">
      <c r="A185" t="s" s="4">
        <v>1219</v>
      </c>
      <c r="B185" t="s" s="4">
        <v>80</v>
      </c>
      <c r="C185" t="s" s="4">
        <v>81</v>
      </c>
      <c r="D185" t="s" s="4">
        <v>82</v>
      </c>
      <c r="E185" t="s" s="4">
        <v>1203</v>
      </c>
      <c r="F185" t="s" s="4">
        <v>84</v>
      </c>
      <c r="G185" t="s" s="4">
        <v>1036</v>
      </c>
      <c r="H185" t="s" s="4">
        <v>1204</v>
      </c>
      <c r="I185" t="s" s="4">
        <v>1053</v>
      </c>
      <c r="J185" t="s" s="4">
        <v>1079</v>
      </c>
      <c r="K185" t="s" s="4">
        <v>1167</v>
      </c>
      <c r="L185" t="s" s="4">
        <v>1220</v>
      </c>
      <c r="M185" t="s" s="4">
        <v>1057</v>
      </c>
      <c r="N185" t="s" s="4">
        <v>1041</v>
      </c>
      <c r="O185" t="s" s="4">
        <v>948</v>
      </c>
      <c r="P185" t="s" s="4">
        <v>924</v>
      </c>
      <c r="Q185" t="s" s="4">
        <v>989</v>
      </c>
      <c r="R185" t="s" s="4">
        <v>1221</v>
      </c>
      <c r="S185" t="s" s="4">
        <v>991</v>
      </c>
      <c r="T185" t="s" s="4">
        <v>1059</v>
      </c>
      <c r="U185" t="s" s="4">
        <v>1017</v>
      </c>
      <c r="V185" t="s" s="4">
        <v>1018</v>
      </c>
      <c r="W185" t="s" s="4">
        <v>1060</v>
      </c>
      <c r="X185" t="s" s="4">
        <v>1061</v>
      </c>
      <c r="Y185" t="s" s="4">
        <v>95</v>
      </c>
      <c r="Z185" t="s" s="4">
        <v>994</v>
      </c>
      <c r="AA185" t="s" s="4">
        <v>1221</v>
      </c>
      <c r="AB185" t="s" s="4">
        <v>1221</v>
      </c>
      <c r="AC185" t="s" s="4">
        <v>105</v>
      </c>
      <c r="AD185" t="s" s="4">
        <v>1000</v>
      </c>
      <c r="AE185" t="s" s="4">
        <v>855</v>
      </c>
      <c r="AF185" t="s" s="4">
        <v>855</v>
      </c>
      <c r="AG185" t="s" s="4">
        <v>1082</v>
      </c>
    </row>
    <row r="186" ht="45.0" customHeight="true">
      <c r="A186" t="s" s="4">
        <v>1222</v>
      </c>
      <c r="B186" t="s" s="4">
        <v>80</v>
      </c>
      <c r="C186" t="s" s="4">
        <v>81</v>
      </c>
      <c r="D186" t="s" s="4">
        <v>82</v>
      </c>
      <c r="E186" t="s" s="4">
        <v>1223</v>
      </c>
      <c r="F186" t="s" s="4">
        <v>84</v>
      </c>
      <c r="G186" t="s" s="4">
        <v>1036</v>
      </c>
      <c r="H186" t="s" s="4">
        <v>1198</v>
      </c>
      <c r="I186" t="s" s="4">
        <v>1053</v>
      </c>
      <c r="J186" t="s" s="4">
        <v>1079</v>
      </c>
      <c r="K186" t="s" s="4">
        <v>1167</v>
      </c>
      <c r="L186" t="s" s="4">
        <v>1220</v>
      </c>
      <c r="M186" t="s" s="4">
        <v>1057</v>
      </c>
      <c r="N186" t="s" s="4">
        <v>1041</v>
      </c>
      <c r="O186" t="s" s="4">
        <v>948</v>
      </c>
      <c r="P186" t="s" s="4">
        <v>924</v>
      </c>
      <c r="Q186" t="s" s="4">
        <v>989</v>
      </c>
      <c r="R186" t="s" s="4">
        <v>1224</v>
      </c>
      <c r="S186" t="s" s="4">
        <v>991</v>
      </c>
      <c r="T186" t="s" s="4">
        <v>1059</v>
      </c>
      <c r="U186" t="s" s="4">
        <v>1017</v>
      </c>
      <c r="V186" t="s" s="4">
        <v>1018</v>
      </c>
      <c r="W186" t="s" s="4">
        <v>1060</v>
      </c>
      <c r="X186" t="s" s="4">
        <v>1061</v>
      </c>
      <c r="Y186" t="s" s="4">
        <v>95</v>
      </c>
      <c r="Z186" t="s" s="4">
        <v>994</v>
      </c>
      <c r="AA186" t="s" s="4">
        <v>1224</v>
      </c>
      <c r="AB186" t="s" s="4">
        <v>1224</v>
      </c>
      <c r="AC186" t="s" s="4">
        <v>105</v>
      </c>
      <c r="AD186" t="s" s="4">
        <v>1000</v>
      </c>
      <c r="AE186" t="s" s="4">
        <v>855</v>
      </c>
      <c r="AF186" t="s" s="4">
        <v>855</v>
      </c>
      <c r="AG186" t="s" s="4">
        <v>1082</v>
      </c>
    </row>
    <row r="187" ht="45.0" customHeight="true">
      <c r="A187" t="s" s="4">
        <v>1225</v>
      </c>
      <c r="B187" t="s" s="4">
        <v>80</v>
      </c>
      <c r="C187" t="s" s="4">
        <v>81</v>
      </c>
      <c r="D187" t="s" s="4">
        <v>82</v>
      </c>
      <c r="E187" t="s" s="4">
        <v>1226</v>
      </c>
      <c r="F187" t="s" s="4">
        <v>84</v>
      </c>
      <c r="G187" t="s" s="4">
        <v>1036</v>
      </c>
      <c r="H187" t="s" s="4">
        <v>1227</v>
      </c>
      <c r="I187" t="s" s="4">
        <v>1053</v>
      </c>
      <c r="J187" t="s" s="4">
        <v>1079</v>
      </c>
      <c r="K187" t="s" s="4">
        <v>1167</v>
      </c>
      <c r="L187" t="s" s="4">
        <v>1080</v>
      </c>
      <c r="M187" t="s" s="4">
        <v>1057</v>
      </c>
      <c r="N187" t="s" s="4">
        <v>1041</v>
      </c>
      <c r="O187" t="s" s="4">
        <v>948</v>
      </c>
      <c r="P187" t="s" s="4">
        <v>924</v>
      </c>
      <c r="Q187" t="s" s="4">
        <v>989</v>
      </c>
      <c r="R187" t="s" s="4">
        <v>1228</v>
      </c>
      <c r="S187" t="s" s="4">
        <v>991</v>
      </c>
      <c r="T187" t="s" s="4">
        <v>1059</v>
      </c>
      <c r="U187" t="s" s="4">
        <v>1017</v>
      </c>
      <c r="V187" t="s" s="4">
        <v>1018</v>
      </c>
      <c r="W187" t="s" s="4">
        <v>1060</v>
      </c>
      <c r="X187" t="s" s="4">
        <v>1061</v>
      </c>
      <c r="Y187" t="s" s="4">
        <v>95</v>
      </c>
      <c r="Z187" t="s" s="4">
        <v>994</v>
      </c>
      <c r="AA187" t="s" s="4">
        <v>1228</v>
      </c>
      <c r="AB187" t="s" s="4">
        <v>1228</v>
      </c>
      <c r="AC187" t="s" s="4">
        <v>105</v>
      </c>
      <c r="AD187" t="s" s="4">
        <v>1000</v>
      </c>
      <c r="AE187" t="s" s="4">
        <v>855</v>
      </c>
      <c r="AF187" t="s" s="4">
        <v>855</v>
      </c>
      <c r="AG187" t="s" s="4">
        <v>1082</v>
      </c>
    </row>
    <row r="188" ht="45.0" customHeight="true">
      <c r="A188" t="s" s="4">
        <v>1229</v>
      </c>
      <c r="B188" t="s" s="4">
        <v>80</v>
      </c>
      <c r="C188" t="s" s="4">
        <v>81</v>
      </c>
      <c r="D188" t="s" s="4">
        <v>82</v>
      </c>
      <c r="E188" t="s" s="4">
        <v>1230</v>
      </c>
      <c r="F188" t="s" s="4">
        <v>84</v>
      </c>
      <c r="G188" t="s" s="4">
        <v>1036</v>
      </c>
      <c r="H188" t="s" s="4">
        <v>1231</v>
      </c>
      <c r="I188" t="s" s="4">
        <v>1053</v>
      </c>
      <c r="J188" t="s" s="4">
        <v>1079</v>
      </c>
      <c r="K188" t="s" s="4">
        <v>1167</v>
      </c>
      <c r="L188" t="s" s="4">
        <v>1080</v>
      </c>
      <c r="M188" t="s" s="4">
        <v>1057</v>
      </c>
      <c r="N188" t="s" s="4">
        <v>1041</v>
      </c>
      <c r="O188" t="s" s="4">
        <v>948</v>
      </c>
      <c r="P188" t="s" s="4">
        <v>924</v>
      </c>
      <c r="Q188" t="s" s="4">
        <v>989</v>
      </c>
      <c r="R188" t="s" s="4">
        <v>1232</v>
      </c>
      <c r="S188" t="s" s="4">
        <v>991</v>
      </c>
      <c r="T188" t="s" s="4">
        <v>1059</v>
      </c>
      <c r="U188" t="s" s="4">
        <v>1017</v>
      </c>
      <c r="V188" t="s" s="4">
        <v>1018</v>
      </c>
      <c r="W188" t="s" s="4">
        <v>1060</v>
      </c>
      <c r="X188" t="s" s="4">
        <v>1061</v>
      </c>
      <c r="Y188" t="s" s="4">
        <v>95</v>
      </c>
      <c r="Z188" t="s" s="4">
        <v>994</v>
      </c>
      <c r="AA188" t="s" s="4">
        <v>1232</v>
      </c>
      <c r="AB188" t="s" s="4">
        <v>1232</v>
      </c>
      <c r="AC188" t="s" s="4">
        <v>105</v>
      </c>
      <c r="AD188" t="s" s="4">
        <v>1000</v>
      </c>
      <c r="AE188" t="s" s="4">
        <v>855</v>
      </c>
      <c r="AF188" t="s" s="4">
        <v>855</v>
      </c>
      <c r="AG188" t="s" s="4">
        <v>1082</v>
      </c>
    </row>
    <row r="189" ht="45.0" customHeight="true">
      <c r="A189" t="s" s="4">
        <v>1233</v>
      </c>
      <c r="B189" t="s" s="4">
        <v>80</v>
      </c>
      <c r="C189" t="s" s="4">
        <v>81</v>
      </c>
      <c r="D189" t="s" s="4">
        <v>82</v>
      </c>
      <c r="E189" t="s" s="4">
        <v>1234</v>
      </c>
      <c r="F189" t="s" s="4">
        <v>84</v>
      </c>
      <c r="G189" t="s" s="4">
        <v>1235</v>
      </c>
      <c r="H189" t="s" s="4">
        <v>1236</v>
      </c>
      <c r="I189" t="s" s="4">
        <v>87</v>
      </c>
      <c r="J189" t="s" s="4">
        <v>1237</v>
      </c>
      <c r="K189" t="s" s="4">
        <v>1238</v>
      </c>
      <c r="L189" t="s" s="4">
        <v>105</v>
      </c>
      <c r="M189" t="s" s="4">
        <v>105</v>
      </c>
      <c r="N189" t="s" s="4">
        <v>1239</v>
      </c>
      <c r="O189" t="s" s="4">
        <v>1239</v>
      </c>
      <c r="P189" t="s" s="4">
        <v>1240</v>
      </c>
      <c r="Q189" t="s" s="4">
        <v>1241</v>
      </c>
      <c r="R189" t="s" s="4">
        <v>1242</v>
      </c>
      <c r="S189" t="s" s="4">
        <v>991</v>
      </c>
      <c r="T189" t="s" s="4">
        <v>850</v>
      </c>
      <c r="U189" t="s" s="4">
        <v>197</v>
      </c>
      <c r="V189" t="s" s="4">
        <v>197</v>
      </c>
      <c r="W189" t="s" s="4">
        <v>1243</v>
      </c>
      <c r="X189" t="s" s="4">
        <v>1244</v>
      </c>
      <c r="Y189" t="s" s="4">
        <v>1245</v>
      </c>
      <c r="Z189" t="s" s="4">
        <v>206</v>
      </c>
      <c r="AA189" t="s" s="4">
        <v>1242</v>
      </c>
      <c r="AB189" t="s" s="4">
        <v>1242</v>
      </c>
      <c r="AC189" t="s" s="4">
        <v>105</v>
      </c>
      <c r="AD189" t="s" s="4">
        <v>1246</v>
      </c>
      <c r="AE189" t="s" s="4">
        <v>1247</v>
      </c>
      <c r="AF189" t="s" s="4">
        <v>1247</v>
      </c>
      <c r="AG189" t="s" s="4">
        <v>1248</v>
      </c>
    </row>
    <row r="190" ht="45.0" customHeight="true">
      <c r="A190" t="s" s="4">
        <v>1249</v>
      </c>
      <c r="B190" t="s" s="4">
        <v>80</v>
      </c>
      <c r="C190" t="s" s="4">
        <v>81</v>
      </c>
      <c r="D190" t="s" s="4">
        <v>82</v>
      </c>
      <c r="E190" t="s" s="4">
        <v>1250</v>
      </c>
      <c r="F190" t="s" s="4">
        <v>84</v>
      </c>
      <c r="G190" t="s" s="4">
        <v>1251</v>
      </c>
      <c r="H190" t="s" s="4">
        <v>1252</v>
      </c>
      <c r="I190" t="s" s="4">
        <v>87</v>
      </c>
      <c r="J190" t="s" s="4">
        <v>1253</v>
      </c>
      <c r="K190" t="s" s="4">
        <v>1254</v>
      </c>
      <c r="L190" t="s" s="4">
        <v>1255</v>
      </c>
      <c r="M190" t="s" s="4">
        <v>1256</v>
      </c>
      <c r="N190" t="s" s="4">
        <v>367</v>
      </c>
      <c r="O190" t="s" s="4">
        <v>402</v>
      </c>
      <c r="P190" t="s" s="4">
        <v>384</v>
      </c>
      <c r="Q190" t="s" s="4">
        <v>1257</v>
      </c>
      <c r="R190" t="s" s="4">
        <v>1258</v>
      </c>
      <c r="S190" t="s" s="4">
        <v>1259</v>
      </c>
      <c r="T190" t="s" s="4">
        <v>1260</v>
      </c>
      <c r="U190" t="s" s="4">
        <v>1260</v>
      </c>
      <c r="V190" t="s" s="4">
        <v>1260</v>
      </c>
      <c r="W190" t="s" s="4">
        <v>1261</v>
      </c>
      <c r="X190" t="s" s="4">
        <v>1262</v>
      </c>
      <c r="Y190" t="s" s="4">
        <v>1263</v>
      </c>
      <c r="Z190" t="s" s="4">
        <v>207</v>
      </c>
      <c r="AA190" t="s" s="4">
        <v>1258</v>
      </c>
      <c r="AB190" t="s" s="4">
        <v>1258</v>
      </c>
      <c r="AC190" t="s" s="4">
        <v>105</v>
      </c>
      <c r="AD190" t="s" s="4">
        <v>1264</v>
      </c>
      <c r="AE190" t="s" s="4">
        <v>1247</v>
      </c>
      <c r="AF190" t="s" s="4">
        <v>1247</v>
      </c>
      <c r="AG190" t="s" s="4">
        <v>1265</v>
      </c>
    </row>
    <row r="191" ht="45.0" customHeight="true">
      <c r="A191" t="s" s="4">
        <v>1266</v>
      </c>
      <c r="B191" t="s" s="4">
        <v>80</v>
      </c>
      <c r="C191" t="s" s="4">
        <v>81</v>
      </c>
      <c r="D191" t="s" s="4">
        <v>82</v>
      </c>
      <c r="E191" t="s" s="4">
        <v>1267</v>
      </c>
      <c r="F191" t="s" s="4">
        <v>84</v>
      </c>
      <c r="G191" t="s" s="4">
        <v>1251</v>
      </c>
      <c r="H191" t="s" s="4">
        <v>1268</v>
      </c>
      <c r="I191" t="s" s="4">
        <v>87</v>
      </c>
      <c r="J191" t="s" s="4">
        <v>1269</v>
      </c>
      <c r="K191" t="s" s="4">
        <v>1270</v>
      </c>
      <c r="L191" t="s" s="4">
        <v>1271</v>
      </c>
      <c r="M191" t="s" s="4">
        <v>1256</v>
      </c>
      <c r="N191" t="s" s="4">
        <v>113</v>
      </c>
      <c r="O191" t="s" s="4">
        <v>384</v>
      </c>
      <c r="P191" t="s" s="4">
        <v>426</v>
      </c>
      <c r="Q191" t="s" s="4">
        <v>1257</v>
      </c>
      <c r="R191" t="s" s="4">
        <v>1272</v>
      </c>
      <c r="S191" t="s" s="4">
        <v>1273</v>
      </c>
      <c r="T191" t="s" s="4">
        <v>919</v>
      </c>
      <c r="U191" t="s" s="4">
        <v>1274</v>
      </c>
      <c r="V191" t="s" s="4">
        <v>1275</v>
      </c>
      <c r="W191" t="s" s="4">
        <v>1276</v>
      </c>
      <c r="X191" t="s" s="4">
        <v>1262</v>
      </c>
      <c r="Y191" t="s" s="4">
        <v>1263</v>
      </c>
      <c r="Z191" t="s" s="4">
        <v>207</v>
      </c>
      <c r="AA191" t="s" s="4">
        <v>1272</v>
      </c>
      <c r="AB191" t="s" s="4">
        <v>1272</v>
      </c>
      <c r="AC191" t="s" s="4">
        <v>105</v>
      </c>
      <c r="AD191" t="s" s="4">
        <v>1277</v>
      </c>
      <c r="AE191" t="s" s="4">
        <v>1247</v>
      </c>
      <c r="AF191" t="s" s="4">
        <v>1247</v>
      </c>
      <c r="AG191" t="s" s="4">
        <v>1278</v>
      </c>
    </row>
    <row r="192" ht="45.0" customHeight="true">
      <c r="A192" t="s" s="4">
        <v>1279</v>
      </c>
      <c r="B192" t="s" s="4">
        <v>80</v>
      </c>
      <c r="C192" t="s" s="4">
        <v>81</v>
      </c>
      <c r="D192" t="s" s="4">
        <v>82</v>
      </c>
      <c r="E192" t="s" s="4">
        <v>1280</v>
      </c>
      <c r="F192" t="s" s="4">
        <v>84</v>
      </c>
      <c r="G192" t="s" s="4">
        <v>1251</v>
      </c>
      <c r="H192" t="s" s="4">
        <v>1281</v>
      </c>
      <c r="I192" t="s" s="4">
        <v>87</v>
      </c>
      <c r="J192" t="s" s="4">
        <v>1282</v>
      </c>
      <c r="K192" t="s" s="4">
        <v>1283</v>
      </c>
      <c r="L192" t="s" s="4">
        <v>1284</v>
      </c>
      <c r="M192" t="s" s="4">
        <v>1256</v>
      </c>
      <c r="N192" t="s" s="4">
        <v>367</v>
      </c>
      <c r="O192" t="s" s="4">
        <v>402</v>
      </c>
      <c r="P192" t="s" s="4">
        <v>384</v>
      </c>
      <c r="Q192" t="s" s="4">
        <v>1285</v>
      </c>
      <c r="R192" t="s" s="4">
        <v>1286</v>
      </c>
      <c r="S192" t="s" s="4">
        <v>1287</v>
      </c>
      <c r="T192" t="s" s="4">
        <v>1260</v>
      </c>
      <c r="U192" t="s" s="4">
        <v>1260</v>
      </c>
      <c r="V192" t="s" s="4">
        <v>1260</v>
      </c>
      <c r="W192" t="s" s="4">
        <v>1288</v>
      </c>
      <c r="X192" t="s" s="4">
        <v>1262</v>
      </c>
      <c r="Y192" t="s" s="4">
        <v>1263</v>
      </c>
      <c r="Z192" t="s" s="4">
        <v>207</v>
      </c>
      <c r="AA192" t="s" s="4">
        <v>1286</v>
      </c>
      <c r="AB192" t="s" s="4">
        <v>1286</v>
      </c>
      <c r="AC192" t="s" s="4">
        <v>105</v>
      </c>
      <c r="AD192" t="s" s="4">
        <v>1264</v>
      </c>
      <c r="AE192" t="s" s="4">
        <v>1247</v>
      </c>
      <c r="AF192" t="s" s="4">
        <v>1247</v>
      </c>
      <c r="AG192" t="s" s="4">
        <v>1265</v>
      </c>
    </row>
    <row r="193" ht="45.0" customHeight="true">
      <c r="A193" t="s" s="4">
        <v>1289</v>
      </c>
      <c r="B193" t="s" s="4">
        <v>80</v>
      </c>
      <c r="C193" t="s" s="4">
        <v>81</v>
      </c>
      <c r="D193" t="s" s="4">
        <v>82</v>
      </c>
      <c r="E193" t="s" s="4">
        <v>1290</v>
      </c>
      <c r="F193" t="s" s="4">
        <v>84</v>
      </c>
      <c r="G193" t="s" s="4">
        <v>1251</v>
      </c>
      <c r="H193" t="s" s="4">
        <v>1291</v>
      </c>
      <c r="I193" t="s" s="4">
        <v>87</v>
      </c>
      <c r="J193" t="s" s="4">
        <v>1292</v>
      </c>
      <c r="K193" t="s" s="4">
        <v>1293</v>
      </c>
      <c r="L193" t="s" s="4">
        <v>1294</v>
      </c>
      <c r="M193" t="s" s="4">
        <v>1256</v>
      </c>
      <c r="N193" t="s" s="4">
        <v>367</v>
      </c>
      <c r="O193" t="s" s="4">
        <v>402</v>
      </c>
      <c r="P193" t="s" s="4">
        <v>384</v>
      </c>
      <c r="Q193" t="s" s="4">
        <v>1257</v>
      </c>
      <c r="R193" t="s" s="4">
        <v>1295</v>
      </c>
      <c r="S193" t="s" s="4">
        <v>1296</v>
      </c>
      <c r="T193" t="s" s="4">
        <v>1297</v>
      </c>
      <c r="U193" t="s" s="4">
        <v>1298</v>
      </c>
      <c r="V193" t="s" s="4">
        <v>1275</v>
      </c>
      <c r="W193" t="s" s="4">
        <v>1299</v>
      </c>
      <c r="X193" t="s" s="4">
        <v>1262</v>
      </c>
      <c r="Y193" t="s" s="4">
        <v>1263</v>
      </c>
      <c r="Z193" t="s" s="4">
        <v>207</v>
      </c>
      <c r="AA193" t="s" s="4">
        <v>1295</v>
      </c>
      <c r="AB193" t="s" s="4">
        <v>1295</v>
      </c>
      <c r="AC193" t="s" s="4">
        <v>105</v>
      </c>
      <c r="AD193" t="s" s="4">
        <v>1277</v>
      </c>
      <c r="AE193" t="s" s="4">
        <v>1247</v>
      </c>
      <c r="AF193" t="s" s="4">
        <v>1247</v>
      </c>
      <c r="AG193" t="s" s="4">
        <v>1278</v>
      </c>
    </row>
    <row r="194" ht="45.0" customHeight="true">
      <c r="A194" t="s" s="4">
        <v>1300</v>
      </c>
      <c r="B194" t="s" s="4">
        <v>80</v>
      </c>
      <c r="C194" t="s" s="4">
        <v>81</v>
      </c>
      <c r="D194" t="s" s="4">
        <v>82</v>
      </c>
      <c r="E194" t="s" s="4">
        <v>1301</v>
      </c>
      <c r="F194" t="s" s="4">
        <v>84</v>
      </c>
      <c r="G194" t="s" s="4">
        <v>1302</v>
      </c>
      <c r="H194" t="s" s="4">
        <v>1303</v>
      </c>
      <c r="I194" t="s" s="4">
        <v>580</v>
      </c>
      <c r="J194" t="s" s="4">
        <v>1304</v>
      </c>
      <c r="K194" t="s" s="4">
        <v>1305</v>
      </c>
      <c r="L194" t="s" s="4">
        <v>1306</v>
      </c>
      <c r="M194" t="s" s="4">
        <v>1247</v>
      </c>
      <c r="N194" t="s" s="4">
        <v>1307</v>
      </c>
      <c r="O194" t="s" s="4">
        <v>1307</v>
      </c>
      <c r="P194" t="s" s="4">
        <v>1308</v>
      </c>
      <c r="Q194" t="s" s="4">
        <v>1308</v>
      </c>
      <c r="R194" t="s" s="4">
        <v>1309</v>
      </c>
      <c r="S194" t="s" s="4">
        <v>1310</v>
      </c>
      <c r="T194" t="s" s="4">
        <v>197</v>
      </c>
      <c r="U194" t="s" s="4">
        <v>197</v>
      </c>
      <c r="V194" t="s" s="4">
        <v>197</v>
      </c>
      <c r="W194" t="s" s="4">
        <v>1311</v>
      </c>
      <c r="X194" t="s" s="4">
        <v>284</v>
      </c>
      <c r="Y194" t="s" s="4">
        <v>1312</v>
      </c>
      <c r="Z194" t="s" s="4">
        <v>1313</v>
      </c>
      <c r="AA194" t="s" s="4">
        <v>1309</v>
      </c>
      <c r="AB194" t="s" s="4">
        <v>1309</v>
      </c>
      <c r="AC194" t="s" s="4">
        <v>105</v>
      </c>
      <c r="AD194" t="s" s="4">
        <v>1314</v>
      </c>
      <c r="AE194" t="s" s="4">
        <v>1247</v>
      </c>
      <c r="AF194" t="s" s="4">
        <v>1247</v>
      </c>
      <c r="AG194" t="s" s="4">
        <v>1315</v>
      </c>
    </row>
    <row r="195" ht="45.0" customHeight="true">
      <c r="A195" t="s" s="4">
        <v>1316</v>
      </c>
      <c r="B195" t="s" s="4">
        <v>80</v>
      </c>
      <c r="C195" t="s" s="4">
        <v>81</v>
      </c>
      <c r="D195" t="s" s="4">
        <v>82</v>
      </c>
      <c r="E195" t="s" s="4">
        <v>1317</v>
      </c>
      <c r="F195" t="s" s="4">
        <v>84</v>
      </c>
      <c r="G195" t="s" s="4">
        <v>1318</v>
      </c>
      <c r="H195" t="s" s="4">
        <v>1319</v>
      </c>
      <c r="I195" t="s" s="4">
        <v>87</v>
      </c>
      <c r="J195" t="s" s="4">
        <v>1320</v>
      </c>
      <c r="K195" t="s" s="4">
        <v>111</v>
      </c>
      <c r="L195" t="s" s="4">
        <v>1321</v>
      </c>
      <c r="M195" t="s" s="4">
        <v>105</v>
      </c>
      <c r="N195" t="s" s="4">
        <v>198</v>
      </c>
      <c r="O195" t="s" s="4">
        <v>1322</v>
      </c>
      <c r="P195" t="s" s="4">
        <v>1322</v>
      </c>
      <c r="Q195" t="s" s="4">
        <v>1322</v>
      </c>
      <c r="R195" t="s" s="4">
        <v>1323</v>
      </c>
      <c r="S195" t="s" s="4">
        <v>1322</v>
      </c>
      <c r="T195" t="s" s="4">
        <v>1322</v>
      </c>
      <c r="U195" t="s" s="4">
        <v>1322</v>
      </c>
      <c r="V195" t="s" s="4">
        <v>1322</v>
      </c>
      <c r="W195" t="s" s="4">
        <v>1324</v>
      </c>
      <c r="X195" t="s" s="4">
        <v>1325</v>
      </c>
      <c r="Y195" t="s" s="4">
        <v>1326</v>
      </c>
      <c r="Z195" t="s" s="4">
        <v>1322</v>
      </c>
      <c r="AA195" t="s" s="4">
        <v>1323</v>
      </c>
      <c r="AB195" t="s" s="4">
        <v>1323</v>
      </c>
      <c r="AC195" t="s" s="4">
        <v>105</v>
      </c>
      <c r="AD195" t="s" s="4">
        <v>1327</v>
      </c>
      <c r="AE195" t="s" s="4">
        <v>1328</v>
      </c>
      <c r="AF195" t="s" s="4">
        <v>1328</v>
      </c>
      <c r="AG195" t="s" s="4">
        <v>1329</v>
      </c>
    </row>
    <row r="196" ht="45.0" customHeight="true">
      <c r="A196" t="s" s="4">
        <v>1330</v>
      </c>
      <c r="B196" t="s" s="4">
        <v>80</v>
      </c>
      <c r="C196" t="s" s="4">
        <v>81</v>
      </c>
      <c r="D196" t="s" s="4">
        <v>82</v>
      </c>
      <c r="E196" t="s" s="4">
        <v>1331</v>
      </c>
      <c r="F196" t="s" s="4">
        <v>84</v>
      </c>
      <c r="G196" t="s" s="4">
        <v>1332</v>
      </c>
      <c r="H196" t="s" s="4">
        <v>1333</v>
      </c>
      <c r="I196" t="s" s="4">
        <v>872</v>
      </c>
      <c r="J196" t="s" s="4">
        <v>111</v>
      </c>
      <c r="K196" t="s" s="4">
        <v>111</v>
      </c>
      <c r="L196" t="s" s="4">
        <v>1334</v>
      </c>
      <c r="M196" t="s" s="4">
        <v>105</v>
      </c>
      <c r="N196" t="s" s="4">
        <v>198</v>
      </c>
      <c r="O196" t="s" s="4">
        <v>1322</v>
      </c>
      <c r="P196" t="s" s="4">
        <v>1322</v>
      </c>
      <c r="Q196" t="s" s="4">
        <v>1322</v>
      </c>
      <c r="R196" t="s" s="4">
        <v>1335</v>
      </c>
      <c r="S196" t="s" s="4">
        <v>1322</v>
      </c>
      <c r="T196" t="s" s="4">
        <v>1322</v>
      </c>
      <c r="U196" t="s" s="4">
        <v>1322</v>
      </c>
      <c r="V196" t="s" s="4">
        <v>1322</v>
      </c>
      <c r="W196" t="s" s="4">
        <v>1336</v>
      </c>
      <c r="X196" t="s" s="4">
        <v>1325</v>
      </c>
      <c r="Y196" t="s" s="4">
        <v>1337</v>
      </c>
      <c r="Z196" t="s" s="4">
        <v>1322</v>
      </c>
      <c r="AA196" t="s" s="4">
        <v>1335</v>
      </c>
      <c r="AB196" t="s" s="4">
        <v>1335</v>
      </c>
      <c r="AC196" t="s" s="4">
        <v>105</v>
      </c>
      <c r="AD196" t="s" s="4">
        <v>1327</v>
      </c>
      <c r="AE196" t="s" s="4">
        <v>1328</v>
      </c>
      <c r="AF196" t="s" s="4">
        <v>1328</v>
      </c>
      <c r="AG196" t="s" s="4">
        <v>1329</v>
      </c>
    </row>
    <row r="197" ht="45.0" customHeight="true">
      <c r="A197" t="s" s="4">
        <v>1338</v>
      </c>
      <c r="B197" t="s" s="4">
        <v>80</v>
      </c>
      <c r="C197" t="s" s="4">
        <v>81</v>
      </c>
      <c r="D197" t="s" s="4">
        <v>82</v>
      </c>
      <c r="E197" t="s" s="4">
        <v>1339</v>
      </c>
      <c r="F197" t="s" s="4">
        <v>84</v>
      </c>
      <c r="G197" t="s" s="4">
        <v>1340</v>
      </c>
      <c r="H197" t="s" s="4">
        <v>1341</v>
      </c>
      <c r="I197" t="s" s="4">
        <v>87</v>
      </c>
      <c r="J197" t="s" s="4">
        <v>1342</v>
      </c>
      <c r="K197" t="s" s="4">
        <v>111</v>
      </c>
      <c r="L197" t="s" s="4">
        <v>1321</v>
      </c>
      <c r="M197" t="s" s="4">
        <v>105</v>
      </c>
      <c r="N197" t="s" s="4">
        <v>198</v>
      </c>
      <c r="O197" t="s" s="4">
        <v>1322</v>
      </c>
      <c r="P197" t="s" s="4">
        <v>1322</v>
      </c>
      <c r="Q197" t="s" s="4">
        <v>1322</v>
      </c>
      <c r="R197" t="s" s="4">
        <v>1343</v>
      </c>
      <c r="S197" t="s" s="4">
        <v>1322</v>
      </c>
      <c r="T197" t="s" s="4">
        <v>1322</v>
      </c>
      <c r="U197" t="s" s="4">
        <v>1322</v>
      </c>
      <c r="V197" t="s" s="4">
        <v>1322</v>
      </c>
      <c r="W197" t="s" s="4">
        <v>1324</v>
      </c>
      <c r="X197" t="s" s="4">
        <v>1325</v>
      </c>
      <c r="Y197" t="s" s="4">
        <v>1326</v>
      </c>
      <c r="Z197" t="s" s="4">
        <v>1322</v>
      </c>
      <c r="AA197" t="s" s="4">
        <v>1343</v>
      </c>
      <c r="AB197" t="s" s="4">
        <v>1343</v>
      </c>
      <c r="AC197" t="s" s="4">
        <v>105</v>
      </c>
      <c r="AD197" t="s" s="4">
        <v>1327</v>
      </c>
      <c r="AE197" t="s" s="4">
        <v>1328</v>
      </c>
      <c r="AF197" t="s" s="4">
        <v>1328</v>
      </c>
      <c r="AG197" t="s" s="4">
        <v>1329</v>
      </c>
    </row>
    <row r="198" ht="45.0" customHeight="true">
      <c r="A198" t="s" s="4">
        <v>1344</v>
      </c>
      <c r="B198" t="s" s="4">
        <v>80</v>
      </c>
      <c r="C198" t="s" s="4">
        <v>81</v>
      </c>
      <c r="D198" t="s" s="4">
        <v>82</v>
      </c>
      <c r="E198" t="s" s="4">
        <v>1345</v>
      </c>
      <c r="F198" t="s" s="4">
        <v>84</v>
      </c>
      <c r="G198" t="s" s="4">
        <v>1340</v>
      </c>
      <c r="H198" t="s" s="4">
        <v>1341</v>
      </c>
      <c r="I198" t="s" s="4">
        <v>87</v>
      </c>
      <c r="J198" t="s" s="4">
        <v>1342</v>
      </c>
      <c r="K198" t="s" s="4">
        <v>111</v>
      </c>
      <c r="L198" t="s" s="4">
        <v>1321</v>
      </c>
      <c r="M198" t="s" s="4">
        <v>105</v>
      </c>
      <c r="N198" t="s" s="4">
        <v>198</v>
      </c>
      <c r="O198" t="s" s="4">
        <v>1322</v>
      </c>
      <c r="P198" t="s" s="4">
        <v>1322</v>
      </c>
      <c r="Q198" t="s" s="4">
        <v>1322</v>
      </c>
      <c r="R198" t="s" s="4">
        <v>1346</v>
      </c>
      <c r="S198" t="s" s="4">
        <v>1322</v>
      </c>
      <c r="T198" t="s" s="4">
        <v>1322</v>
      </c>
      <c r="U198" t="s" s="4">
        <v>1322</v>
      </c>
      <c r="V198" t="s" s="4">
        <v>1322</v>
      </c>
      <c r="W198" t="s" s="4">
        <v>1324</v>
      </c>
      <c r="X198" t="s" s="4">
        <v>1325</v>
      </c>
      <c r="Y198" t="s" s="4">
        <v>1326</v>
      </c>
      <c r="Z198" t="s" s="4">
        <v>1322</v>
      </c>
      <c r="AA198" t="s" s="4">
        <v>1346</v>
      </c>
      <c r="AB198" t="s" s="4">
        <v>1346</v>
      </c>
      <c r="AC198" t="s" s="4">
        <v>105</v>
      </c>
      <c r="AD198" t="s" s="4">
        <v>1327</v>
      </c>
      <c r="AE198" t="s" s="4">
        <v>1328</v>
      </c>
      <c r="AF198" t="s" s="4">
        <v>1328</v>
      </c>
      <c r="AG198" t="s" s="4">
        <v>1329</v>
      </c>
    </row>
    <row r="199" ht="45.0" customHeight="true">
      <c r="A199" t="s" s="4">
        <v>1347</v>
      </c>
      <c r="B199" t="s" s="4">
        <v>80</v>
      </c>
      <c r="C199" t="s" s="4">
        <v>81</v>
      </c>
      <c r="D199" t="s" s="4">
        <v>82</v>
      </c>
      <c r="E199" t="s" s="4">
        <v>1348</v>
      </c>
      <c r="F199" t="s" s="4">
        <v>84</v>
      </c>
      <c r="G199" t="s" s="4">
        <v>1349</v>
      </c>
      <c r="H199" t="s" s="4">
        <v>1350</v>
      </c>
      <c r="I199" t="s" s="4">
        <v>87</v>
      </c>
      <c r="J199" t="s" s="4">
        <v>1342</v>
      </c>
      <c r="K199" t="s" s="4">
        <v>111</v>
      </c>
      <c r="L199" t="s" s="4">
        <v>1321</v>
      </c>
      <c r="M199" t="s" s="4">
        <v>105</v>
      </c>
      <c r="N199" t="s" s="4">
        <v>198</v>
      </c>
      <c r="O199" t="s" s="4">
        <v>1322</v>
      </c>
      <c r="P199" t="s" s="4">
        <v>1322</v>
      </c>
      <c r="Q199" t="s" s="4">
        <v>1322</v>
      </c>
      <c r="R199" t="s" s="4">
        <v>1351</v>
      </c>
      <c r="S199" t="s" s="4">
        <v>1322</v>
      </c>
      <c r="T199" t="s" s="4">
        <v>1322</v>
      </c>
      <c r="U199" t="s" s="4">
        <v>1322</v>
      </c>
      <c r="V199" t="s" s="4">
        <v>1322</v>
      </c>
      <c r="W199" t="s" s="4">
        <v>1324</v>
      </c>
      <c r="X199" t="s" s="4">
        <v>1325</v>
      </c>
      <c r="Y199" t="s" s="4">
        <v>1326</v>
      </c>
      <c r="Z199" t="s" s="4">
        <v>1322</v>
      </c>
      <c r="AA199" t="s" s="4">
        <v>1351</v>
      </c>
      <c r="AB199" t="s" s="4">
        <v>1351</v>
      </c>
      <c r="AC199" t="s" s="4">
        <v>105</v>
      </c>
      <c r="AD199" t="s" s="4">
        <v>1327</v>
      </c>
      <c r="AE199" t="s" s="4">
        <v>1328</v>
      </c>
      <c r="AF199" t="s" s="4">
        <v>1328</v>
      </c>
      <c r="AG199" t="s" s="4">
        <v>1329</v>
      </c>
    </row>
    <row r="200" ht="45.0" customHeight="true">
      <c r="A200" t="s" s="4">
        <v>1352</v>
      </c>
      <c r="B200" t="s" s="4">
        <v>80</v>
      </c>
      <c r="C200" t="s" s="4">
        <v>81</v>
      </c>
      <c r="D200" t="s" s="4">
        <v>82</v>
      </c>
      <c r="E200" t="s" s="4">
        <v>1353</v>
      </c>
      <c r="F200" t="s" s="4">
        <v>84</v>
      </c>
      <c r="G200" t="s" s="4">
        <v>1354</v>
      </c>
      <c r="H200" t="s" s="4">
        <v>1355</v>
      </c>
      <c r="I200" t="s" s="4">
        <v>87</v>
      </c>
      <c r="J200" t="s" s="4">
        <v>1356</v>
      </c>
      <c r="K200" t="s" s="4">
        <v>111</v>
      </c>
      <c r="L200" t="s" s="4">
        <v>1321</v>
      </c>
      <c r="M200" t="s" s="4">
        <v>105</v>
      </c>
      <c r="N200" t="s" s="4">
        <v>198</v>
      </c>
      <c r="O200" t="s" s="4">
        <v>1322</v>
      </c>
      <c r="P200" t="s" s="4">
        <v>1322</v>
      </c>
      <c r="Q200" t="s" s="4">
        <v>1322</v>
      </c>
      <c r="R200" t="s" s="4">
        <v>1357</v>
      </c>
      <c r="S200" t="s" s="4">
        <v>1322</v>
      </c>
      <c r="T200" t="s" s="4">
        <v>1322</v>
      </c>
      <c r="U200" t="s" s="4">
        <v>1322</v>
      </c>
      <c r="V200" t="s" s="4">
        <v>1322</v>
      </c>
      <c r="W200" t="s" s="4">
        <v>1324</v>
      </c>
      <c r="X200" t="s" s="4">
        <v>1325</v>
      </c>
      <c r="Y200" t="s" s="4">
        <v>1326</v>
      </c>
      <c r="Z200" t="s" s="4">
        <v>1322</v>
      </c>
      <c r="AA200" t="s" s="4">
        <v>1357</v>
      </c>
      <c r="AB200" t="s" s="4">
        <v>1357</v>
      </c>
      <c r="AC200" t="s" s="4">
        <v>105</v>
      </c>
      <c r="AD200" t="s" s="4">
        <v>1327</v>
      </c>
      <c r="AE200" t="s" s="4">
        <v>1328</v>
      </c>
      <c r="AF200" t="s" s="4">
        <v>1328</v>
      </c>
      <c r="AG200" t="s" s="4">
        <v>1329</v>
      </c>
    </row>
    <row r="201" ht="45.0" customHeight="true">
      <c r="A201" t="s" s="4">
        <v>1358</v>
      </c>
      <c r="B201" t="s" s="4">
        <v>80</v>
      </c>
      <c r="C201" t="s" s="4">
        <v>81</v>
      </c>
      <c r="D201" t="s" s="4">
        <v>82</v>
      </c>
      <c r="E201" t="s" s="4">
        <v>1359</v>
      </c>
      <c r="F201" t="s" s="4">
        <v>84</v>
      </c>
      <c r="G201" t="s" s="4">
        <v>1340</v>
      </c>
      <c r="H201" t="s" s="4">
        <v>1360</v>
      </c>
      <c r="I201" t="s" s="4">
        <v>87</v>
      </c>
      <c r="J201" t="s" s="4">
        <v>1342</v>
      </c>
      <c r="K201" t="s" s="4">
        <v>111</v>
      </c>
      <c r="L201" t="s" s="4">
        <v>1321</v>
      </c>
      <c r="M201" t="s" s="4">
        <v>105</v>
      </c>
      <c r="N201" t="s" s="4">
        <v>198</v>
      </c>
      <c r="O201" t="s" s="4">
        <v>1322</v>
      </c>
      <c r="P201" t="s" s="4">
        <v>1322</v>
      </c>
      <c r="Q201" t="s" s="4">
        <v>1322</v>
      </c>
      <c r="R201" t="s" s="4">
        <v>1361</v>
      </c>
      <c r="S201" t="s" s="4">
        <v>1322</v>
      </c>
      <c r="T201" t="s" s="4">
        <v>1322</v>
      </c>
      <c r="U201" t="s" s="4">
        <v>1322</v>
      </c>
      <c r="V201" t="s" s="4">
        <v>1322</v>
      </c>
      <c r="W201" t="s" s="4">
        <v>1324</v>
      </c>
      <c r="X201" t="s" s="4">
        <v>1325</v>
      </c>
      <c r="Y201" t="s" s="4">
        <v>1326</v>
      </c>
      <c r="Z201" t="s" s="4">
        <v>1322</v>
      </c>
      <c r="AA201" t="s" s="4">
        <v>1361</v>
      </c>
      <c r="AB201" t="s" s="4">
        <v>1361</v>
      </c>
      <c r="AC201" t="s" s="4">
        <v>105</v>
      </c>
      <c r="AD201" t="s" s="4">
        <v>1327</v>
      </c>
      <c r="AE201" t="s" s="4">
        <v>1328</v>
      </c>
      <c r="AF201" t="s" s="4">
        <v>1328</v>
      </c>
      <c r="AG201" t="s" s="4">
        <v>1329</v>
      </c>
    </row>
    <row r="202" ht="45.0" customHeight="true">
      <c r="A202" t="s" s="4">
        <v>1362</v>
      </c>
      <c r="B202" t="s" s="4">
        <v>80</v>
      </c>
      <c r="C202" t="s" s="4">
        <v>81</v>
      </c>
      <c r="D202" t="s" s="4">
        <v>82</v>
      </c>
      <c r="E202" t="s" s="4">
        <v>1363</v>
      </c>
      <c r="F202" t="s" s="4">
        <v>84</v>
      </c>
      <c r="G202" t="s" s="4">
        <v>1340</v>
      </c>
      <c r="H202" t="s" s="4">
        <v>1341</v>
      </c>
      <c r="I202" t="s" s="4">
        <v>87</v>
      </c>
      <c r="J202" t="s" s="4">
        <v>1342</v>
      </c>
      <c r="K202" t="s" s="4">
        <v>111</v>
      </c>
      <c r="L202" t="s" s="4">
        <v>1321</v>
      </c>
      <c r="M202" t="s" s="4">
        <v>105</v>
      </c>
      <c r="N202" t="s" s="4">
        <v>198</v>
      </c>
      <c r="O202" t="s" s="4">
        <v>1322</v>
      </c>
      <c r="P202" t="s" s="4">
        <v>1322</v>
      </c>
      <c r="Q202" t="s" s="4">
        <v>1322</v>
      </c>
      <c r="R202" t="s" s="4">
        <v>1364</v>
      </c>
      <c r="S202" t="s" s="4">
        <v>1322</v>
      </c>
      <c r="T202" t="s" s="4">
        <v>1322</v>
      </c>
      <c r="U202" t="s" s="4">
        <v>1322</v>
      </c>
      <c r="V202" t="s" s="4">
        <v>1322</v>
      </c>
      <c r="W202" t="s" s="4">
        <v>1324</v>
      </c>
      <c r="X202" t="s" s="4">
        <v>1325</v>
      </c>
      <c r="Y202" t="s" s="4">
        <v>1326</v>
      </c>
      <c r="Z202" t="s" s="4">
        <v>1322</v>
      </c>
      <c r="AA202" t="s" s="4">
        <v>1364</v>
      </c>
      <c r="AB202" t="s" s="4">
        <v>1364</v>
      </c>
      <c r="AC202" t="s" s="4">
        <v>105</v>
      </c>
      <c r="AD202" t="s" s="4">
        <v>1327</v>
      </c>
      <c r="AE202" t="s" s="4">
        <v>1328</v>
      </c>
      <c r="AF202" t="s" s="4">
        <v>1328</v>
      </c>
      <c r="AG202" t="s" s="4">
        <v>1329</v>
      </c>
    </row>
    <row r="203" ht="45.0" customHeight="true">
      <c r="A203" t="s" s="4">
        <v>1365</v>
      </c>
      <c r="B203" t="s" s="4">
        <v>80</v>
      </c>
      <c r="C203" t="s" s="4">
        <v>81</v>
      </c>
      <c r="D203" t="s" s="4">
        <v>82</v>
      </c>
      <c r="E203" t="s" s="4">
        <v>1366</v>
      </c>
      <c r="F203" t="s" s="4">
        <v>84</v>
      </c>
      <c r="G203" t="s" s="4">
        <v>1340</v>
      </c>
      <c r="H203" t="s" s="4">
        <v>1367</v>
      </c>
      <c r="I203" t="s" s="4">
        <v>872</v>
      </c>
      <c r="J203" t="s" s="4">
        <v>1342</v>
      </c>
      <c r="K203" t="s" s="4">
        <v>1368</v>
      </c>
      <c r="L203" t="s" s="4">
        <v>1334</v>
      </c>
      <c r="M203" t="s" s="4">
        <v>105</v>
      </c>
      <c r="N203" t="s" s="4">
        <v>198</v>
      </c>
      <c r="O203" t="s" s="4">
        <v>1322</v>
      </c>
      <c r="P203" t="s" s="4">
        <v>1322</v>
      </c>
      <c r="Q203" t="s" s="4">
        <v>1322</v>
      </c>
      <c r="R203" t="s" s="4">
        <v>1369</v>
      </c>
      <c r="S203" t="s" s="4">
        <v>1322</v>
      </c>
      <c r="T203" t="s" s="4">
        <v>1322</v>
      </c>
      <c r="U203" t="s" s="4">
        <v>1322</v>
      </c>
      <c r="V203" t="s" s="4">
        <v>1322</v>
      </c>
      <c r="W203" t="s" s="4">
        <v>1336</v>
      </c>
      <c r="X203" t="s" s="4">
        <v>1325</v>
      </c>
      <c r="Y203" t="s" s="4">
        <v>1337</v>
      </c>
      <c r="Z203" t="s" s="4">
        <v>1322</v>
      </c>
      <c r="AA203" t="s" s="4">
        <v>1369</v>
      </c>
      <c r="AB203" t="s" s="4">
        <v>1369</v>
      </c>
      <c r="AC203" t="s" s="4">
        <v>105</v>
      </c>
      <c r="AD203" t="s" s="4">
        <v>1327</v>
      </c>
      <c r="AE203" t="s" s="4">
        <v>1328</v>
      </c>
      <c r="AF203" t="s" s="4">
        <v>1328</v>
      </c>
      <c r="AG203" t="s" s="4">
        <v>1329</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2033</v>
      </c>
    </row>
    <row r="2">
      <c r="A2" t="s">
        <v>1870</v>
      </c>
    </row>
    <row r="3">
      <c r="A3" t="s">
        <v>1871</v>
      </c>
    </row>
    <row r="4">
      <c r="A4" t="s">
        <v>1845</v>
      </c>
    </row>
    <row r="5">
      <c r="A5" t="s">
        <v>1868</v>
      </c>
    </row>
    <row r="6">
      <c r="A6" t="s">
        <v>1846</v>
      </c>
    </row>
    <row r="7">
      <c r="A7" t="s">
        <v>1847</v>
      </c>
    </row>
    <row r="8">
      <c r="A8" t="s">
        <v>1848</v>
      </c>
    </row>
    <row r="9">
      <c r="A9" t="s">
        <v>1863</v>
      </c>
    </row>
    <row r="10">
      <c r="A10" t="s">
        <v>2034</v>
      </c>
    </row>
    <row r="11">
      <c r="A11" t="s">
        <v>1853</v>
      </c>
    </row>
    <row r="12">
      <c r="A12" t="s">
        <v>1865</v>
      </c>
    </row>
    <row r="13">
      <c r="A13" t="s">
        <v>1856</v>
      </c>
    </row>
    <row r="14">
      <c r="A14" t="s">
        <v>1861</v>
      </c>
    </row>
    <row r="15">
      <c r="A15" t="s">
        <v>1850</v>
      </c>
    </row>
    <row r="16">
      <c r="A16" t="s">
        <v>1857</v>
      </c>
    </row>
    <row r="17">
      <c r="A17" t="s">
        <v>1867</v>
      </c>
    </row>
    <row r="18">
      <c r="A18" t="s">
        <v>1410</v>
      </c>
    </row>
    <row r="19">
      <c r="A19" t="s">
        <v>1858</v>
      </c>
    </row>
    <row r="20">
      <c r="A20" t="s">
        <v>1855</v>
      </c>
    </row>
    <row r="21">
      <c r="A21" t="s">
        <v>1859</v>
      </c>
    </row>
    <row r="22">
      <c r="A22" t="s">
        <v>1549</v>
      </c>
    </row>
    <row r="23">
      <c r="A23" t="s">
        <v>1872</v>
      </c>
    </row>
    <row r="24">
      <c r="A24" t="s">
        <v>1852</v>
      </c>
    </row>
    <row r="25">
      <c r="A25" t="s">
        <v>1851</v>
      </c>
    </row>
    <row r="26">
      <c r="A26" t="s">
        <v>1849</v>
      </c>
    </row>
    <row r="27">
      <c r="A27" t="s">
        <v>1874</v>
      </c>
    </row>
    <row r="28">
      <c r="A28" t="s">
        <v>1860</v>
      </c>
    </row>
    <row r="29">
      <c r="A29" t="s">
        <v>1854</v>
      </c>
    </row>
    <row r="30">
      <c r="A30" t="s">
        <v>2035</v>
      </c>
    </row>
    <row r="31">
      <c r="A31" t="s">
        <v>1866</v>
      </c>
    </row>
    <row r="32">
      <c r="A32" t="s">
        <v>1862</v>
      </c>
    </row>
  </sheetData>
  <pageMargins bottom="0.75" footer="0.3" header="0.3" left="0.7" right="0.7" top="0.75"/>
</worksheet>
</file>

<file path=xl/worksheets/sheet11.xml><?xml version="1.0" encoding="utf-8"?>
<worksheet xmlns="http://schemas.openxmlformats.org/spreadsheetml/2006/main">
  <dimension ref="A1:S162"/>
  <sheetViews>
    <sheetView workbookViewId="0"/>
  </sheetViews>
  <sheetFormatPr defaultRowHeight="15.0"/>
  <cols>
    <col min="3" max="3" width="33.17578125" customWidth="true" bestFit="true"/>
    <col min="4" max="4" width="59.07421875" customWidth="true" bestFit="true"/>
    <col min="5" max="5" width="17.6484375" customWidth="true" bestFit="true"/>
    <col min="6" max="6" width="32.93359375" customWidth="true" bestFit="true"/>
    <col min="7" max="7" width="18.22265625" customWidth="true" bestFit="true"/>
    <col min="8" max="8" width="34.1875" customWidth="true" bestFit="true"/>
    <col min="9" max="9" width="23.68359375" customWidth="true" bestFit="true"/>
    <col min="10" max="10" width="29.4296875" customWidth="true" bestFit="true"/>
    <col min="11" max="11" width="22.5" customWidth="true" bestFit="true"/>
    <col min="12" max="12" width="26.4648437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3.85546875" customWidth="true" bestFit="true"/>
    <col min="1" max="1" width="9.43359375" customWidth="true" bestFit="true"/>
    <col min="2" max="2" width="36.546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2036</v>
      </c>
      <c r="D2" t="s">
        <v>2037</v>
      </c>
      <c r="E2" t="s">
        <v>2038</v>
      </c>
      <c r="F2" t="s">
        <v>2039</v>
      </c>
      <c r="G2" t="s">
        <v>2040</v>
      </c>
      <c r="H2" t="s">
        <v>2041</v>
      </c>
      <c r="I2" t="s">
        <v>2042</v>
      </c>
      <c r="J2" t="s">
        <v>2043</v>
      </c>
      <c r="K2" t="s">
        <v>2044</v>
      </c>
      <c r="L2" t="s">
        <v>2045</v>
      </c>
      <c r="M2" t="s">
        <v>2046</v>
      </c>
      <c r="N2" t="s">
        <v>2047</v>
      </c>
      <c r="O2" t="s">
        <v>2048</v>
      </c>
      <c r="P2" t="s">
        <v>2049</v>
      </c>
      <c r="Q2" t="s">
        <v>2050</v>
      </c>
      <c r="R2" t="s">
        <v>2051</v>
      </c>
    </row>
    <row r="3">
      <c r="A3" t="s" s="1">
        <v>1388</v>
      </c>
      <c r="B3" s="1"/>
      <c r="C3" t="s" s="1">
        <v>2052</v>
      </c>
      <c r="D3" t="s" s="1">
        <v>1891</v>
      </c>
      <c r="E3" t="s" s="1">
        <v>2053</v>
      </c>
      <c r="F3" t="s" s="1">
        <v>1893</v>
      </c>
      <c r="G3" t="s" s="1">
        <v>1392</v>
      </c>
      <c r="H3" t="s" s="1">
        <v>1393</v>
      </c>
      <c r="I3" t="s" s="1">
        <v>2054</v>
      </c>
      <c r="J3" t="s" s="1">
        <v>2055</v>
      </c>
      <c r="K3" t="s" s="1">
        <v>1896</v>
      </c>
      <c r="L3" t="s" s="1">
        <v>1397</v>
      </c>
      <c r="M3" t="s" s="1">
        <v>1398</v>
      </c>
      <c r="N3" t="s" s="1">
        <v>2056</v>
      </c>
      <c r="O3" t="s" s="1">
        <v>2057</v>
      </c>
      <c r="P3" t="s" s="1">
        <v>2058</v>
      </c>
      <c r="Q3" t="s" s="1">
        <v>2059</v>
      </c>
      <c r="R3" t="s" s="1">
        <v>1403</v>
      </c>
    </row>
    <row r="4" ht="45.0" customHeight="true">
      <c r="A4" t="s" s="4">
        <v>96</v>
      </c>
      <c r="B4" t="s" s="4">
        <v>2060</v>
      </c>
      <c r="C4" t="s" s="4">
        <v>1421</v>
      </c>
      <c r="D4" t="s" s="4">
        <v>1422</v>
      </c>
      <c r="E4" t="s" s="4">
        <v>1409</v>
      </c>
      <c r="F4" t="s" s="4">
        <v>1410</v>
      </c>
      <c r="G4" t="s" s="4">
        <v>1411</v>
      </c>
      <c r="H4" t="s" s="4">
        <v>1412</v>
      </c>
      <c r="I4" t="s" s="4">
        <v>1413</v>
      </c>
      <c r="J4" t="s" s="4">
        <v>1414</v>
      </c>
      <c r="K4" t="s" s="4">
        <v>1415</v>
      </c>
      <c r="L4" t="s" s="4">
        <v>1418</v>
      </c>
      <c r="M4" t="s" s="4">
        <v>1417</v>
      </c>
      <c r="N4" t="s" s="4">
        <v>1418</v>
      </c>
      <c r="O4" t="s" s="4">
        <v>1415</v>
      </c>
      <c r="P4" t="s" s="4">
        <v>1410</v>
      </c>
      <c r="Q4" t="s" s="4">
        <v>1419</v>
      </c>
      <c r="R4" t="s" s="4">
        <v>1443</v>
      </c>
    </row>
    <row r="5" ht="45.0" customHeight="true">
      <c r="A5" t="s" s="4">
        <v>114</v>
      </c>
      <c r="B5" t="s" s="4">
        <v>2061</v>
      </c>
      <c r="C5" t="s" s="4">
        <v>1421</v>
      </c>
      <c r="D5" t="s" s="4">
        <v>1422</v>
      </c>
      <c r="E5" t="s" s="4">
        <v>1409</v>
      </c>
      <c r="F5" t="s" s="4">
        <v>1410</v>
      </c>
      <c r="G5" t="s" s="4">
        <v>1411</v>
      </c>
      <c r="H5" t="s" s="4">
        <v>1412</v>
      </c>
      <c r="I5" t="s" s="4">
        <v>1413</v>
      </c>
      <c r="J5" t="s" s="4">
        <v>1414</v>
      </c>
      <c r="K5" t="s" s="4">
        <v>1415</v>
      </c>
      <c r="L5" t="s" s="4">
        <v>1418</v>
      </c>
      <c r="M5" t="s" s="4">
        <v>1417</v>
      </c>
      <c r="N5" t="s" s="4">
        <v>1418</v>
      </c>
      <c r="O5" t="s" s="4">
        <v>1415</v>
      </c>
      <c r="P5" t="s" s="4">
        <v>1410</v>
      </c>
      <c r="Q5" t="s" s="4">
        <v>1419</v>
      </c>
      <c r="R5" t="s" s="4">
        <v>1443</v>
      </c>
    </row>
    <row r="6" ht="45.0" customHeight="true">
      <c r="A6" t="s" s="4">
        <v>201</v>
      </c>
      <c r="B6" t="s" s="4">
        <v>2062</v>
      </c>
      <c r="C6" t="s" s="4">
        <v>1435</v>
      </c>
      <c r="D6" t="s" s="4">
        <v>1436</v>
      </c>
      <c r="E6" t="s" s="4">
        <v>1426</v>
      </c>
      <c r="F6" t="s" s="4">
        <v>1427</v>
      </c>
      <c r="G6" t="s" s="4">
        <v>1428</v>
      </c>
      <c r="H6" t="s" s="4">
        <v>1429</v>
      </c>
      <c r="I6" t="s" s="4">
        <v>1430</v>
      </c>
      <c r="J6" t="s" s="4">
        <v>1431</v>
      </c>
      <c r="K6" t="s" s="4">
        <v>6</v>
      </c>
      <c r="L6" t="s" s="4">
        <v>1416</v>
      </c>
      <c r="M6" t="s" s="4">
        <v>1432</v>
      </c>
      <c r="N6" t="s" s="4">
        <v>1416</v>
      </c>
      <c r="O6" t="s" s="4">
        <v>1415</v>
      </c>
      <c r="P6" t="s" s="4">
        <v>1410</v>
      </c>
      <c r="Q6" t="s" s="4">
        <v>1433</v>
      </c>
      <c r="R6" t="s" s="4">
        <v>1434</v>
      </c>
    </row>
    <row r="7" ht="45.0" customHeight="true">
      <c r="A7" t="s" s="4">
        <v>279</v>
      </c>
      <c r="B7" t="s" s="4">
        <v>2063</v>
      </c>
      <c r="C7" t="s" s="4">
        <v>1444</v>
      </c>
      <c r="D7" t="s" s="4">
        <v>1445</v>
      </c>
      <c r="E7" t="s" s="4">
        <v>1426</v>
      </c>
      <c r="F7" t="s" s="4">
        <v>1440</v>
      </c>
      <c r="G7" t="s" s="4">
        <v>1441</v>
      </c>
      <c r="H7" t="s" s="4">
        <v>1901</v>
      </c>
      <c r="I7" t="s" s="4">
        <v>1534</v>
      </c>
      <c r="J7" t="s" s="4">
        <v>1902</v>
      </c>
      <c r="K7" t="s" s="4">
        <v>1415</v>
      </c>
      <c r="L7" t="s" s="4">
        <v>1416</v>
      </c>
      <c r="M7" t="s" s="4">
        <v>1417</v>
      </c>
      <c r="N7" t="s" s="4">
        <v>1416</v>
      </c>
      <c r="O7" t="s" s="4">
        <v>1415</v>
      </c>
      <c r="P7" t="s" s="4">
        <v>1410</v>
      </c>
      <c r="Q7" t="s" s="4">
        <v>1433</v>
      </c>
      <c r="R7" t="s" s="4">
        <v>1538</v>
      </c>
    </row>
    <row r="8" ht="45.0" customHeight="true">
      <c r="A8" t="s" s="4">
        <v>292</v>
      </c>
      <c r="B8" t="s" s="4">
        <v>2064</v>
      </c>
      <c r="C8" t="s" s="4">
        <v>1444</v>
      </c>
      <c r="D8" t="s" s="4">
        <v>1445</v>
      </c>
      <c r="E8" t="s" s="4">
        <v>1426</v>
      </c>
      <c r="F8" t="s" s="4">
        <v>1440</v>
      </c>
      <c r="G8" t="s" s="4">
        <v>1441</v>
      </c>
      <c r="H8" t="s" s="4">
        <v>1901</v>
      </c>
      <c r="I8" t="s" s="4">
        <v>1534</v>
      </c>
      <c r="J8" t="s" s="4">
        <v>1902</v>
      </c>
      <c r="K8" t="s" s="4">
        <v>1415</v>
      </c>
      <c r="L8" t="s" s="4">
        <v>1416</v>
      </c>
      <c r="M8" t="s" s="4">
        <v>1417</v>
      </c>
      <c r="N8" t="s" s="4">
        <v>1416</v>
      </c>
      <c r="O8" t="s" s="4">
        <v>1415</v>
      </c>
      <c r="P8" t="s" s="4">
        <v>1410</v>
      </c>
      <c r="Q8" t="s" s="4">
        <v>1433</v>
      </c>
      <c r="R8" t="s" s="4">
        <v>1538</v>
      </c>
    </row>
    <row r="9" ht="45.0" customHeight="true">
      <c r="A9" t="s" s="4">
        <v>302</v>
      </c>
      <c r="B9" t="s" s="4">
        <v>2065</v>
      </c>
      <c r="C9" t="s" s="4">
        <v>1444</v>
      </c>
      <c r="D9" t="s" s="4">
        <v>1445</v>
      </c>
      <c r="E9" t="s" s="4">
        <v>1426</v>
      </c>
      <c r="F9" t="s" s="4">
        <v>1440</v>
      </c>
      <c r="G9" t="s" s="4">
        <v>1441</v>
      </c>
      <c r="H9" t="s" s="4">
        <v>1901</v>
      </c>
      <c r="I9" t="s" s="4">
        <v>1534</v>
      </c>
      <c r="J9" t="s" s="4">
        <v>1902</v>
      </c>
      <c r="K9" t="s" s="4">
        <v>1415</v>
      </c>
      <c r="L9" t="s" s="4">
        <v>1416</v>
      </c>
      <c r="M9" t="s" s="4">
        <v>1417</v>
      </c>
      <c r="N9" t="s" s="4">
        <v>1416</v>
      </c>
      <c r="O9" t="s" s="4">
        <v>1415</v>
      </c>
      <c r="P9" t="s" s="4">
        <v>1410</v>
      </c>
      <c r="Q9" t="s" s="4">
        <v>1433</v>
      </c>
      <c r="R9" t="s" s="4">
        <v>1538</v>
      </c>
    </row>
    <row r="10" ht="45.0" customHeight="true">
      <c r="A10" t="s" s="4">
        <v>314</v>
      </c>
      <c r="B10" t="s" s="4">
        <v>2066</v>
      </c>
      <c r="C10" t="s" s="4">
        <v>1455</v>
      </c>
      <c r="D10" t="s" s="4">
        <v>1456</v>
      </c>
      <c r="E10" t="s" s="4">
        <v>1426</v>
      </c>
      <c r="F10" t="s" s="4">
        <v>1453</v>
      </c>
      <c r="G10" t="s" s="4">
        <v>1452</v>
      </c>
      <c r="H10" t="s" s="4">
        <v>1442</v>
      </c>
      <c r="I10" t="s" s="4">
        <v>1430</v>
      </c>
      <c r="J10" t="s" s="4">
        <v>1453</v>
      </c>
      <c r="K10" t="s" s="4">
        <v>1415</v>
      </c>
      <c r="L10" t="s" s="4">
        <v>1416</v>
      </c>
      <c r="M10" t="s" s="4">
        <v>1415</v>
      </c>
      <c r="N10" t="s" s="4">
        <v>1416</v>
      </c>
      <c r="O10" t="s" s="4">
        <v>1415</v>
      </c>
      <c r="P10" t="s" s="4">
        <v>1410</v>
      </c>
      <c r="Q10" t="s" s="4">
        <v>1454</v>
      </c>
      <c r="R10" t="s" s="4">
        <v>1443</v>
      </c>
    </row>
    <row r="11" ht="45.0" customHeight="true">
      <c r="A11" t="s" s="4">
        <v>323</v>
      </c>
      <c r="B11" t="s" s="4">
        <v>2067</v>
      </c>
      <c r="C11" t="s" s="4">
        <v>1455</v>
      </c>
      <c r="D11" t="s" s="4">
        <v>1456</v>
      </c>
      <c r="E11" t="s" s="4">
        <v>1426</v>
      </c>
      <c r="F11" t="s" s="4">
        <v>1453</v>
      </c>
      <c r="G11" t="s" s="4">
        <v>1452</v>
      </c>
      <c r="H11" t="s" s="4">
        <v>1442</v>
      </c>
      <c r="I11" t="s" s="4">
        <v>1430</v>
      </c>
      <c r="J11" t="s" s="4">
        <v>1453</v>
      </c>
      <c r="K11" t="s" s="4">
        <v>1415</v>
      </c>
      <c r="L11" t="s" s="4">
        <v>1416</v>
      </c>
      <c r="M11" t="s" s="4">
        <v>1415</v>
      </c>
      <c r="N11" t="s" s="4">
        <v>1416</v>
      </c>
      <c r="O11" t="s" s="4">
        <v>1415</v>
      </c>
      <c r="P11" t="s" s="4">
        <v>1410</v>
      </c>
      <c r="Q11" t="s" s="4">
        <v>1454</v>
      </c>
      <c r="R11" t="s" s="4">
        <v>1443</v>
      </c>
    </row>
    <row r="12" ht="45.0" customHeight="true">
      <c r="A12" t="s" s="4">
        <v>334</v>
      </c>
      <c r="B12" t="s" s="4">
        <v>2068</v>
      </c>
      <c r="C12" t="s" s="4">
        <v>1469</v>
      </c>
      <c r="D12" t="s" s="4">
        <v>1470</v>
      </c>
      <c r="E12" t="s" s="4">
        <v>1461</v>
      </c>
      <c r="F12" t="s" s="4">
        <v>1462</v>
      </c>
      <c r="G12" t="s" s="4">
        <v>1452</v>
      </c>
      <c r="H12" t="s" s="4">
        <v>1479</v>
      </c>
      <c r="I12" t="s" s="4">
        <v>1430</v>
      </c>
      <c r="J12" t="s" s="4">
        <v>1464</v>
      </c>
      <c r="K12" t="s" s="4">
        <v>1415</v>
      </c>
      <c r="L12" t="s" s="4">
        <v>1465</v>
      </c>
      <c r="M12" t="s" s="4">
        <v>1466</v>
      </c>
      <c r="N12" t="s" s="4">
        <v>1467</v>
      </c>
      <c r="O12" t="s" s="4">
        <v>1415</v>
      </c>
      <c r="P12" t="s" s="4">
        <v>1410</v>
      </c>
      <c r="Q12" t="s" s="4">
        <v>2069</v>
      </c>
      <c r="R12" t="s" s="4">
        <v>1443</v>
      </c>
    </row>
    <row r="13" ht="45.0" customHeight="true">
      <c r="A13" t="s" s="4">
        <v>348</v>
      </c>
      <c r="B13" t="s" s="4">
        <v>2070</v>
      </c>
      <c r="C13" t="s" s="4">
        <v>1469</v>
      </c>
      <c r="D13" t="s" s="4">
        <v>1470</v>
      </c>
      <c r="E13" t="s" s="4">
        <v>1461</v>
      </c>
      <c r="F13" t="s" s="4">
        <v>1462</v>
      </c>
      <c r="G13" t="s" s="4">
        <v>1452</v>
      </c>
      <c r="H13" t="s" s="4">
        <v>1479</v>
      </c>
      <c r="I13" t="s" s="4">
        <v>1430</v>
      </c>
      <c r="J13" t="s" s="4">
        <v>1464</v>
      </c>
      <c r="K13" t="s" s="4">
        <v>1415</v>
      </c>
      <c r="L13" t="s" s="4">
        <v>1465</v>
      </c>
      <c r="M13" t="s" s="4">
        <v>1466</v>
      </c>
      <c r="N13" t="s" s="4">
        <v>1467</v>
      </c>
      <c r="O13" t="s" s="4">
        <v>1415</v>
      </c>
      <c r="P13" t="s" s="4">
        <v>1410</v>
      </c>
      <c r="Q13" t="s" s="4">
        <v>2069</v>
      </c>
      <c r="R13" t="s" s="4">
        <v>1443</v>
      </c>
    </row>
    <row r="14" ht="45.0" customHeight="true">
      <c r="A14" t="s" s="4">
        <v>354</v>
      </c>
      <c r="B14" t="s" s="4">
        <v>2071</v>
      </c>
      <c r="C14" t="s" s="4">
        <v>1455</v>
      </c>
      <c r="D14" t="s" s="4">
        <v>1456</v>
      </c>
      <c r="E14" t="s" s="4">
        <v>1426</v>
      </c>
      <c r="F14" t="s" s="4">
        <v>1453</v>
      </c>
      <c r="G14" t="s" s="4">
        <v>1452</v>
      </c>
      <c r="H14" t="s" s="4">
        <v>1442</v>
      </c>
      <c r="I14" t="s" s="4">
        <v>1430</v>
      </c>
      <c r="J14" t="s" s="4">
        <v>1453</v>
      </c>
      <c r="K14" t="s" s="4">
        <v>1415</v>
      </c>
      <c r="L14" t="s" s="4">
        <v>1416</v>
      </c>
      <c r="M14" t="s" s="4">
        <v>1415</v>
      </c>
      <c r="N14" t="s" s="4">
        <v>1416</v>
      </c>
      <c r="O14" t="s" s="4">
        <v>1415</v>
      </c>
      <c r="P14" t="s" s="4">
        <v>1410</v>
      </c>
      <c r="Q14" t="s" s="4">
        <v>1454</v>
      </c>
      <c r="R14" t="s" s="4">
        <v>1443</v>
      </c>
    </row>
    <row r="15" ht="45.0" customHeight="true">
      <c r="A15" t="s" s="4">
        <v>360</v>
      </c>
      <c r="B15" t="s" s="4">
        <v>2072</v>
      </c>
      <c r="C15" t="s" s="4">
        <v>1455</v>
      </c>
      <c r="D15" t="s" s="4">
        <v>1456</v>
      </c>
      <c r="E15" t="s" s="4">
        <v>1426</v>
      </c>
      <c r="F15" t="s" s="4">
        <v>1453</v>
      </c>
      <c r="G15" t="s" s="4">
        <v>1452</v>
      </c>
      <c r="H15" t="s" s="4">
        <v>1442</v>
      </c>
      <c r="I15" t="s" s="4">
        <v>1430</v>
      </c>
      <c r="J15" t="s" s="4">
        <v>1453</v>
      </c>
      <c r="K15" t="s" s="4">
        <v>1415</v>
      </c>
      <c r="L15" t="s" s="4">
        <v>1416</v>
      </c>
      <c r="M15" t="s" s="4">
        <v>1415</v>
      </c>
      <c r="N15" t="s" s="4">
        <v>1416</v>
      </c>
      <c r="O15" t="s" s="4">
        <v>1415</v>
      </c>
      <c r="P15" t="s" s="4">
        <v>1410</v>
      </c>
      <c r="Q15" t="s" s="4">
        <v>1454</v>
      </c>
      <c r="R15" t="s" s="4">
        <v>1443</v>
      </c>
    </row>
    <row r="16" ht="45.0" customHeight="true">
      <c r="A16" t="s" s="4">
        <v>370</v>
      </c>
      <c r="B16" t="s" s="4">
        <v>2073</v>
      </c>
      <c r="C16" t="s" s="4">
        <v>1481</v>
      </c>
      <c r="D16" t="s" s="4">
        <v>2074</v>
      </c>
      <c r="E16" t="s" s="4">
        <v>1794</v>
      </c>
      <c r="F16" t="s" s="4">
        <v>1477</v>
      </c>
      <c r="G16" t="s" s="4">
        <v>2075</v>
      </c>
      <c r="H16" t="s" s="4">
        <v>1478</v>
      </c>
      <c r="I16" t="s" s="4">
        <v>1430</v>
      </c>
      <c r="J16" t="s" s="4">
        <v>1480</v>
      </c>
      <c r="K16" t="s" s="4">
        <v>6</v>
      </c>
      <c r="L16" t="s" s="4">
        <v>1467</v>
      </c>
      <c r="M16" t="s" s="4">
        <v>1432</v>
      </c>
      <c r="N16" t="s" s="4">
        <v>1467</v>
      </c>
      <c r="O16" t="s" s="4">
        <v>1415</v>
      </c>
      <c r="P16" t="s" s="4">
        <v>1410</v>
      </c>
      <c r="Q16" t="s" s="4">
        <v>1433</v>
      </c>
      <c r="R16" t="s" s="4">
        <v>1443</v>
      </c>
    </row>
    <row r="17" ht="45.0" customHeight="true">
      <c r="A17" t="s" s="4">
        <v>386</v>
      </c>
      <c r="B17" t="s" s="4">
        <v>2076</v>
      </c>
      <c r="C17" t="s" s="4">
        <v>1481</v>
      </c>
      <c r="D17" t="s" s="4">
        <v>2074</v>
      </c>
      <c r="E17" t="s" s="4">
        <v>1794</v>
      </c>
      <c r="F17" t="s" s="4">
        <v>1477</v>
      </c>
      <c r="G17" t="s" s="4">
        <v>2075</v>
      </c>
      <c r="H17" t="s" s="4">
        <v>1478</v>
      </c>
      <c r="I17" t="s" s="4">
        <v>1430</v>
      </c>
      <c r="J17" t="s" s="4">
        <v>1480</v>
      </c>
      <c r="K17" t="s" s="4">
        <v>6</v>
      </c>
      <c r="L17" t="s" s="4">
        <v>1467</v>
      </c>
      <c r="M17" t="s" s="4">
        <v>1432</v>
      </c>
      <c r="N17" t="s" s="4">
        <v>1467</v>
      </c>
      <c r="O17" t="s" s="4">
        <v>1415</v>
      </c>
      <c r="P17" t="s" s="4">
        <v>1410</v>
      </c>
      <c r="Q17" t="s" s="4">
        <v>1433</v>
      </c>
      <c r="R17" t="s" s="4">
        <v>1443</v>
      </c>
    </row>
    <row r="18" ht="45.0" customHeight="true">
      <c r="A18" t="s" s="4">
        <v>396</v>
      </c>
      <c r="B18" t="s" s="4">
        <v>2077</v>
      </c>
      <c r="C18" t="s" s="4">
        <v>1481</v>
      </c>
      <c r="D18" t="s" s="4">
        <v>2074</v>
      </c>
      <c r="E18" t="s" s="4">
        <v>1794</v>
      </c>
      <c r="F18" t="s" s="4">
        <v>1477</v>
      </c>
      <c r="G18" t="s" s="4">
        <v>2075</v>
      </c>
      <c r="H18" t="s" s="4">
        <v>1478</v>
      </c>
      <c r="I18" t="s" s="4">
        <v>1430</v>
      </c>
      <c r="J18" t="s" s="4">
        <v>1480</v>
      </c>
      <c r="K18" t="s" s="4">
        <v>6</v>
      </c>
      <c r="L18" t="s" s="4">
        <v>1467</v>
      </c>
      <c r="M18" t="s" s="4">
        <v>1432</v>
      </c>
      <c r="N18" t="s" s="4">
        <v>1467</v>
      </c>
      <c r="O18" t="s" s="4">
        <v>1415</v>
      </c>
      <c r="P18" t="s" s="4">
        <v>1410</v>
      </c>
      <c r="Q18" t="s" s="4">
        <v>1433</v>
      </c>
      <c r="R18" t="s" s="4">
        <v>1443</v>
      </c>
    </row>
    <row r="19" ht="45.0" customHeight="true">
      <c r="A19" t="s" s="4">
        <v>404</v>
      </c>
      <c r="B19" t="s" s="4">
        <v>2078</v>
      </c>
      <c r="C19" t="s" s="4">
        <v>1481</v>
      </c>
      <c r="D19" t="s" s="4">
        <v>2074</v>
      </c>
      <c r="E19" t="s" s="4">
        <v>1794</v>
      </c>
      <c r="F19" t="s" s="4">
        <v>1477</v>
      </c>
      <c r="G19" t="s" s="4">
        <v>2075</v>
      </c>
      <c r="H19" t="s" s="4">
        <v>1478</v>
      </c>
      <c r="I19" t="s" s="4">
        <v>1430</v>
      </c>
      <c r="J19" t="s" s="4">
        <v>1480</v>
      </c>
      <c r="K19" t="s" s="4">
        <v>6</v>
      </c>
      <c r="L19" t="s" s="4">
        <v>1467</v>
      </c>
      <c r="M19" t="s" s="4">
        <v>1432</v>
      </c>
      <c r="N19" t="s" s="4">
        <v>1467</v>
      </c>
      <c r="O19" t="s" s="4">
        <v>1415</v>
      </c>
      <c r="P19" t="s" s="4">
        <v>1410</v>
      </c>
      <c r="Q19" t="s" s="4">
        <v>1433</v>
      </c>
      <c r="R19" t="s" s="4">
        <v>1443</v>
      </c>
    </row>
    <row r="20" ht="45.0" customHeight="true">
      <c r="A20" t="s" s="4">
        <v>410</v>
      </c>
      <c r="B20" t="s" s="4">
        <v>2079</v>
      </c>
      <c r="C20" t="s" s="4">
        <v>1481</v>
      </c>
      <c r="D20" t="s" s="4">
        <v>2074</v>
      </c>
      <c r="E20" t="s" s="4">
        <v>1794</v>
      </c>
      <c r="F20" t="s" s="4">
        <v>1477</v>
      </c>
      <c r="G20" t="s" s="4">
        <v>2075</v>
      </c>
      <c r="H20" t="s" s="4">
        <v>1478</v>
      </c>
      <c r="I20" t="s" s="4">
        <v>1430</v>
      </c>
      <c r="J20" t="s" s="4">
        <v>1480</v>
      </c>
      <c r="K20" t="s" s="4">
        <v>6</v>
      </c>
      <c r="L20" t="s" s="4">
        <v>1467</v>
      </c>
      <c r="M20" t="s" s="4">
        <v>1432</v>
      </c>
      <c r="N20" t="s" s="4">
        <v>1467</v>
      </c>
      <c r="O20" t="s" s="4">
        <v>1415</v>
      </c>
      <c r="P20" t="s" s="4">
        <v>1410</v>
      </c>
      <c r="Q20" t="s" s="4">
        <v>1433</v>
      </c>
      <c r="R20" t="s" s="4">
        <v>1443</v>
      </c>
    </row>
    <row r="21" ht="45.0" customHeight="true">
      <c r="A21" t="s" s="4">
        <v>415</v>
      </c>
      <c r="B21" t="s" s="4">
        <v>2080</v>
      </c>
      <c r="C21" t="s" s="4">
        <v>1481</v>
      </c>
      <c r="D21" t="s" s="4">
        <v>2074</v>
      </c>
      <c r="E21" t="s" s="4">
        <v>1794</v>
      </c>
      <c r="F21" t="s" s="4">
        <v>1477</v>
      </c>
      <c r="G21" t="s" s="4">
        <v>2075</v>
      </c>
      <c r="H21" t="s" s="4">
        <v>1478</v>
      </c>
      <c r="I21" t="s" s="4">
        <v>1430</v>
      </c>
      <c r="J21" t="s" s="4">
        <v>1480</v>
      </c>
      <c r="K21" t="s" s="4">
        <v>6</v>
      </c>
      <c r="L21" t="s" s="4">
        <v>1467</v>
      </c>
      <c r="M21" t="s" s="4">
        <v>1432</v>
      </c>
      <c r="N21" t="s" s="4">
        <v>1467</v>
      </c>
      <c r="O21" t="s" s="4">
        <v>1415</v>
      </c>
      <c r="P21" t="s" s="4">
        <v>1410</v>
      </c>
      <c r="Q21" t="s" s="4">
        <v>1433</v>
      </c>
      <c r="R21" t="s" s="4">
        <v>1443</v>
      </c>
    </row>
    <row r="22" ht="45.0" customHeight="true">
      <c r="A22" t="s" s="4">
        <v>420</v>
      </c>
      <c r="B22" t="s" s="4">
        <v>2081</v>
      </c>
      <c r="C22" t="s" s="4">
        <v>1481</v>
      </c>
      <c r="D22" t="s" s="4">
        <v>2074</v>
      </c>
      <c r="E22" t="s" s="4">
        <v>1794</v>
      </c>
      <c r="F22" t="s" s="4">
        <v>1477</v>
      </c>
      <c r="G22" t="s" s="4">
        <v>2075</v>
      </c>
      <c r="H22" t="s" s="4">
        <v>1478</v>
      </c>
      <c r="I22" t="s" s="4">
        <v>1430</v>
      </c>
      <c r="J22" t="s" s="4">
        <v>1480</v>
      </c>
      <c r="K22" t="s" s="4">
        <v>6</v>
      </c>
      <c r="L22" t="s" s="4">
        <v>1467</v>
      </c>
      <c r="M22" t="s" s="4">
        <v>1432</v>
      </c>
      <c r="N22" t="s" s="4">
        <v>1467</v>
      </c>
      <c r="O22" t="s" s="4">
        <v>1415</v>
      </c>
      <c r="P22" t="s" s="4">
        <v>1410</v>
      </c>
      <c r="Q22" t="s" s="4">
        <v>1433</v>
      </c>
      <c r="R22" t="s" s="4">
        <v>1443</v>
      </c>
    </row>
    <row r="23" ht="45.0" customHeight="true">
      <c r="A23" t="s" s="4">
        <v>427</v>
      </c>
      <c r="B23" t="s" s="4">
        <v>2082</v>
      </c>
      <c r="C23" t="s" s="4">
        <v>1481</v>
      </c>
      <c r="D23" t="s" s="4">
        <v>2074</v>
      </c>
      <c r="E23" t="s" s="4">
        <v>1794</v>
      </c>
      <c r="F23" t="s" s="4">
        <v>1477</v>
      </c>
      <c r="G23" t="s" s="4">
        <v>2075</v>
      </c>
      <c r="H23" t="s" s="4">
        <v>1478</v>
      </c>
      <c r="I23" t="s" s="4">
        <v>1430</v>
      </c>
      <c r="J23" t="s" s="4">
        <v>1480</v>
      </c>
      <c r="K23" t="s" s="4">
        <v>6</v>
      </c>
      <c r="L23" t="s" s="4">
        <v>1467</v>
      </c>
      <c r="M23" t="s" s="4">
        <v>1432</v>
      </c>
      <c r="N23" t="s" s="4">
        <v>1467</v>
      </c>
      <c r="O23" t="s" s="4">
        <v>1415</v>
      </c>
      <c r="P23" t="s" s="4">
        <v>1410</v>
      </c>
      <c r="Q23" t="s" s="4">
        <v>1433</v>
      </c>
      <c r="R23" t="s" s="4">
        <v>1443</v>
      </c>
    </row>
    <row r="24" ht="45.0" customHeight="true">
      <c r="A24" t="s" s="4">
        <v>433</v>
      </c>
      <c r="B24" t="s" s="4">
        <v>2083</v>
      </c>
      <c r="C24" t="s" s="4">
        <v>1481</v>
      </c>
      <c r="D24" t="s" s="4">
        <v>2074</v>
      </c>
      <c r="E24" t="s" s="4">
        <v>1794</v>
      </c>
      <c r="F24" t="s" s="4">
        <v>1477</v>
      </c>
      <c r="G24" t="s" s="4">
        <v>2075</v>
      </c>
      <c r="H24" t="s" s="4">
        <v>1478</v>
      </c>
      <c r="I24" t="s" s="4">
        <v>1430</v>
      </c>
      <c r="J24" t="s" s="4">
        <v>1480</v>
      </c>
      <c r="K24" t="s" s="4">
        <v>6</v>
      </c>
      <c r="L24" t="s" s="4">
        <v>1467</v>
      </c>
      <c r="M24" t="s" s="4">
        <v>1432</v>
      </c>
      <c r="N24" t="s" s="4">
        <v>1467</v>
      </c>
      <c r="O24" t="s" s="4">
        <v>1415</v>
      </c>
      <c r="P24" t="s" s="4">
        <v>1410</v>
      </c>
      <c r="Q24" t="s" s="4">
        <v>1433</v>
      </c>
      <c r="R24" t="s" s="4">
        <v>1443</v>
      </c>
    </row>
    <row r="25" ht="45.0" customHeight="true">
      <c r="A25" t="s" s="4">
        <v>437</v>
      </c>
      <c r="B25" t="s" s="4">
        <v>2084</v>
      </c>
      <c r="C25" t="s" s="4">
        <v>1481</v>
      </c>
      <c r="D25" t="s" s="4">
        <v>2074</v>
      </c>
      <c r="E25" t="s" s="4">
        <v>1794</v>
      </c>
      <c r="F25" t="s" s="4">
        <v>1477</v>
      </c>
      <c r="G25" t="s" s="4">
        <v>2075</v>
      </c>
      <c r="H25" t="s" s="4">
        <v>1478</v>
      </c>
      <c r="I25" t="s" s="4">
        <v>1430</v>
      </c>
      <c r="J25" t="s" s="4">
        <v>1480</v>
      </c>
      <c r="K25" t="s" s="4">
        <v>6</v>
      </c>
      <c r="L25" t="s" s="4">
        <v>1467</v>
      </c>
      <c r="M25" t="s" s="4">
        <v>1432</v>
      </c>
      <c r="N25" t="s" s="4">
        <v>1467</v>
      </c>
      <c r="O25" t="s" s="4">
        <v>1415</v>
      </c>
      <c r="P25" t="s" s="4">
        <v>1410</v>
      </c>
      <c r="Q25" t="s" s="4">
        <v>1433</v>
      </c>
      <c r="R25" t="s" s="4">
        <v>1443</v>
      </c>
    </row>
    <row r="26" ht="45.0" customHeight="true">
      <c r="A26" t="s" s="4">
        <v>443</v>
      </c>
      <c r="B26" t="s" s="4">
        <v>2085</v>
      </c>
      <c r="C26" t="s" s="4">
        <v>1481</v>
      </c>
      <c r="D26" t="s" s="4">
        <v>2074</v>
      </c>
      <c r="E26" t="s" s="4">
        <v>1794</v>
      </c>
      <c r="F26" t="s" s="4">
        <v>1477</v>
      </c>
      <c r="G26" t="s" s="4">
        <v>2075</v>
      </c>
      <c r="H26" t="s" s="4">
        <v>1478</v>
      </c>
      <c r="I26" t="s" s="4">
        <v>1430</v>
      </c>
      <c r="J26" t="s" s="4">
        <v>1480</v>
      </c>
      <c r="K26" t="s" s="4">
        <v>6</v>
      </c>
      <c r="L26" t="s" s="4">
        <v>1467</v>
      </c>
      <c r="M26" t="s" s="4">
        <v>1432</v>
      </c>
      <c r="N26" t="s" s="4">
        <v>1467</v>
      </c>
      <c r="O26" t="s" s="4">
        <v>1415</v>
      </c>
      <c r="P26" t="s" s="4">
        <v>1410</v>
      </c>
      <c r="Q26" t="s" s="4">
        <v>1433</v>
      </c>
      <c r="R26" t="s" s="4">
        <v>1443</v>
      </c>
    </row>
    <row r="27" ht="45.0" customHeight="true">
      <c r="A27" t="s" s="4">
        <v>449</v>
      </c>
      <c r="B27" t="s" s="4">
        <v>2086</v>
      </c>
      <c r="C27" t="s" s="4">
        <v>1481</v>
      </c>
      <c r="D27" t="s" s="4">
        <v>2074</v>
      </c>
      <c r="E27" t="s" s="4">
        <v>1794</v>
      </c>
      <c r="F27" t="s" s="4">
        <v>1477</v>
      </c>
      <c r="G27" t="s" s="4">
        <v>2075</v>
      </c>
      <c r="H27" t="s" s="4">
        <v>1478</v>
      </c>
      <c r="I27" t="s" s="4">
        <v>1430</v>
      </c>
      <c r="J27" t="s" s="4">
        <v>1480</v>
      </c>
      <c r="K27" t="s" s="4">
        <v>6</v>
      </c>
      <c r="L27" t="s" s="4">
        <v>1467</v>
      </c>
      <c r="M27" t="s" s="4">
        <v>1432</v>
      </c>
      <c r="N27" t="s" s="4">
        <v>1467</v>
      </c>
      <c r="O27" t="s" s="4">
        <v>1415</v>
      </c>
      <c r="P27" t="s" s="4">
        <v>1410</v>
      </c>
      <c r="Q27" t="s" s="4">
        <v>1433</v>
      </c>
      <c r="R27" t="s" s="4">
        <v>1443</v>
      </c>
    </row>
    <row r="28" ht="45.0" customHeight="true">
      <c r="A28" t="s" s="4">
        <v>454</v>
      </c>
      <c r="B28" t="s" s="4">
        <v>2087</v>
      </c>
      <c r="C28" t="s" s="4">
        <v>1481</v>
      </c>
      <c r="D28" t="s" s="4">
        <v>2074</v>
      </c>
      <c r="E28" t="s" s="4">
        <v>1794</v>
      </c>
      <c r="F28" t="s" s="4">
        <v>1477</v>
      </c>
      <c r="G28" t="s" s="4">
        <v>2075</v>
      </c>
      <c r="H28" t="s" s="4">
        <v>1478</v>
      </c>
      <c r="I28" t="s" s="4">
        <v>1430</v>
      </c>
      <c r="J28" t="s" s="4">
        <v>1480</v>
      </c>
      <c r="K28" t="s" s="4">
        <v>6</v>
      </c>
      <c r="L28" t="s" s="4">
        <v>1467</v>
      </c>
      <c r="M28" t="s" s="4">
        <v>1432</v>
      </c>
      <c r="N28" t="s" s="4">
        <v>1467</v>
      </c>
      <c r="O28" t="s" s="4">
        <v>1415</v>
      </c>
      <c r="P28" t="s" s="4">
        <v>1410</v>
      </c>
      <c r="Q28" t="s" s="4">
        <v>1433</v>
      </c>
      <c r="R28" t="s" s="4">
        <v>1443</v>
      </c>
    </row>
    <row r="29" ht="45.0" customHeight="true">
      <c r="A29" t="s" s="4">
        <v>460</v>
      </c>
      <c r="B29" t="s" s="4">
        <v>2088</v>
      </c>
      <c r="C29" t="s" s="4">
        <v>1481</v>
      </c>
      <c r="D29" t="s" s="4">
        <v>2074</v>
      </c>
      <c r="E29" t="s" s="4">
        <v>1794</v>
      </c>
      <c r="F29" t="s" s="4">
        <v>1477</v>
      </c>
      <c r="G29" t="s" s="4">
        <v>2075</v>
      </c>
      <c r="H29" t="s" s="4">
        <v>1478</v>
      </c>
      <c r="I29" t="s" s="4">
        <v>1430</v>
      </c>
      <c r="J29" t="s" s="4">
        <v>1480</v>
      </c>
      <c r="K29" t="s" s="4">
        <v>6</v>
      </c>
      <c r="L29" t="s" s="4">
        <v>1467</v>
      </c>
      <c r="M29" t="s" s="4">
        <v>1432</v>
      </c>
      <c r="N29" t="s" s="4">
        <v>1467</v>
      </c>
      <c r="O29" t="s" s="4">
        <v>1415</v>
      </c>
      <c r="P29" t="s" s="4">
        <v>1410</v>
      </c>
      <c r="Q29" t="s" s="4">
        <v>1433</v>
      </c>
      <c r="R29" t="s" s="4">
        <v>1443</v>
      </c>
    </row>
    <row r="30" ht="45.0" customHeight="true">
      <c r="A30" t="s" s="4">
        <v>466</v>
      </c>
      <c r="B30" t="s" s="4">
        <v>2089</v>
      </c>
      <c r="C30" t="s" s="4">
        <v>1481</v>
      </c>
      <c r="D30" t="s" s="4">
        <v>2074</v>
      </c>
      <c r="E30" t="s" s="4">
        <v>1794</v>
      </c>
      <c r="F30" t="s" s="4">
        <v>1477</v>
      </c>
      <c r="G30" t="s" s="4">
        <v>2075</v>
      </c>
      <c r="H30" t="s" s="4">
        <v>1478</v>
      </c>
      <c r="I30" t="s" s="4">
        <v>1430</v>
      </c>
      <c r="J30" t="s" s="4">
        <v>1480</v>
      </c>
      <c r="K30" t="s" s="4">
        <v>6</v>
      </c>
      <c r="L30" t="s" s="4">
        <v>1467</v>
      </c>
      <c r="M30" t="s" s="4">
        <v>1432</v>
      </c>
      <c r="N30" t="s" s="4">
        <v>1467</v>
      </c>
      <c r="O30" t="s" s="4">
        <v>1415</v>
      </c>
      <c r="P30" t="s" s="4">
        <v>1410</v>
      </c>
      <c r="Q30" t="s" s="4">
        <v>1433</v>
      </c>
      <c r="R30" t="s" s="4">
        <v>1443</v>
      </c>
    </row>
    <row r="31" ht="45.0" customHeight="true">
      <c r="A31" t="s" s="4">
        <v>471</v>
      </c>
      <c r="B31" t="s" s="4">
        <v>2090</v>
      </c>
      <c r="C31" t="s" s="4">
        <v>1481</v>
      </c>
      <c r="D31" t="s" s="4">
        <v>2074</v>
      </c>
      <c r="E31" t="s" s="4">
        <v>1794</v>
      </c>
      <c r="F31" t="s" s="4">
        <v>1477</v>
      </c>
      <c r="G31" t="s" s="4">
        <v>2075</v>
      </c>
      <c r="H31" t="s" s="4">
        <v>1478</v>
      </c>
      <c r="I31" t="s" s="4">
        <v>1430</v>
      </c>
      <c r="J31" t="s" s="4">
        <v>1480</v>
      </c>
      <c r="K31" t="s" s="4">
        <v>6</v>
      </c>
      <c r="L31" t="s" s="4">
        <v>1467</v>
      </c>
      <c r="M31" t="s" s="4">
        <v>1432</v>
      </c>
      <c r="N31" t="s" s="4">
        <v>1467</v>
      </c>
      <c r="O31" t="s" s="4">
        <v>1415</v>
      </c>
      <c r="P31" t="s" s="4">
        <v>1410</v>
      </c>
      <c r="Q31" t="s" s="4">
        <v>1433</v>
      </c>
      <c r="R31" t="s" s="4">
        <v>1443</v>
      </c>
    </row>
    <row r="32" ht="45.0" customHeight="true">
      <c r="A32" t="s" s="4">
        <v>475</v>
      </c>
      <c r="B32" t="s" s="4">
        <v>2091</v>
      </c>
      <c r="C32" t="s" s="4">
        <v>1481</v>
      </c>
      <c r="D32" t="s" s="4">
        <v>2074</v>
      </c>
      <c r="E32" t="s" s="4">
        <v>1794</v>
      </c>
      <c r="F32" t="s" s="4">
        <v>1477</v>
      </c>
      <c r="G32" t="s" s="4">
        <v>2075</v>
      </c>
      <c r="H32" t="s" s="4">
        <v>1478</v>
      </c>
      <c r="I32" t="s" s="4">
        <v>1430</v>
      </c>
      <c r="J32" t="s" s="4">
        <v>1480</v>
      </c>
      <c r="K32" t="s" s="4">
        <v>6</v>
      </c>
      <c r="L32" t="s" s="4">
        <v>1467</v>
      </c>
      <c r="M32" t="s" s="4">
        <v>1432</v>
      </c>
      <c r="N32" t="s" s="4">
        <v>1467</v>
      </c>
      <c r="O32" t="s" s="4">
        <v>1415</v>
      </c>
      <c r="P32" t="s" s="4">
        <v>1410</v>
      </c>
      <c r="Q32" t="s" s="4">
        <v>1433</v>
      </c>
      <c r="R32" t="s" s="4">
        <v>1443</v>
      </c>
    </row>
    <row r="33" ht="45.0" customHeight="true">
      <c r="A33" t="s" s="4">
        <v>480</v>
      </c>
      <c r="B33" t="s" s="4">
        <v>2092</v>
      </c>
      <c r="C33" t="s" s="4">
        <v>1481</v>
      </c>
      <c r="D33" t="s" s="4">
        <v>2074</v>
      </c>
      <c r="E33" t="s" s="4">
        <v>1794</v>
      </c>
      <c r="F33" t="s" s="4">
        <v>1477</v>
      </c>
      <c r="G33" t="s" s="4">
        <v>2075</v>
      </c>
      <c r="H33" t="s" s="4">
        <v>1478</v>
      </c>
      <c r="I33" t="s" s="4">
        <v>1430</v>
      </c>
      <c r="J33" t="s" s="4">
        <v>1480</v>
      </c>
      <c r="K33" t="s" s="4">
        <v>6</v>
      </c>
      <c r="L33" t="s" s="4">
        <v>1467</v>
      </c>
      <c r="M33" t="s" s="4">
        <v>1432</v>
      </c>
      <c r="N33" t="s" s="4">
        <v>1467</v>
      </c>
      <c r="O33" t="s" s="4">
        <v>1415</v>
      </c>
      <c r="P33" t="s" s="4">
        <v>1410</v>
      </c>
      <c r="Q33" t="s" s="4">
        <v>1433</v>
      </c>
      <c r="R33" t="s" s="4">
        <v>1443</v>
      </c>
    </row>
    <row r="34" ht="45.0" customHeight="true">
      <c r="A34" t="s" s="4">
        <v>483</v>
      </c>
      <c r="B34" t="s" s="4">
        <v>2093</v>
      </c>
      <c r="C34" t="s" s="4">
        <v>1481</v>
      </c>
      <c r="D34" t="s" s="4">
        <v>2074</v>
      </c>
      <c r="E34" t="s" s="4">
        <v>1794</v>
      </c>
      <c r="F34" t="s" s="4">
        <v>1477</v>
      </c>
      <c r="G34" t="s" s="4">
        <v>2075</v>
      </c>
      <c r="H34" t="s" s="4">
        <v>1478</v>
      </c>
      <c r="I34" t="s" s="4">
        <v>1430</v>
      </c>
      <c r="J34" t="s" s="4">
        <v>1480</v>
      </c>
      <c r="K34" t="s" s="4">
        <v>6</v>
      </c>
      <c r="L34" t="s" s="4">
        <v>1467</v>
      </c>
      <c r="M34" t="s" s="4">
        <v>1432</v>
      </c>
      <c r="N34" t="s" s="4">
        <v>1467</v>
      </c>
      <c r="O34" t="s" s="4">
        <v>1415</v>
      </c>
      <c r="P34" t="s" s="4">
        <v>1410</v>
      </c>
      <c r="Q34" t="s" s="4">
        <v>1433</v>
      </c>
      <c r="R34" t="s" s="4">
        <v>1443</v>
      </c>
    </row>
    <row r="35" ht="45.0" customHeight="true">
      <c r="A35" t="s" s="4">
        <v>488</v>
      </c>
      <c r="B35" t="s" s="4">
        <v>2094</v>
      </c>
      <c r="C35" t="s" s="4">
        <v>1481</v>
      </c>
      <c r="D35" t="s" s="4">
        <v>2074</v>
      </c>
      <c r="E35" t="s" s="4">
        <v>1794</v>
      </c>
      <c r="F35" t="s" s="4">
        <v>1477</v>
      </c>
      <c r="G35" t="s" s="4">
        <v>2075</v>
      </c>
      <c r="H35" t="s" s="4">
        <v>1478</v>
      </c>
      <c r="I35" t="s" s="4">
        <v>1430</v>
      </c>
      <c r="J35" t="s" s="4">
        <v>1480</v>
      </c>
      <c r="K35" t="s" s="4">
        <v>6</v>
      </c>
      <c r="L35" t="s" s="4">
        <v>1467</v>
      </c>
      <c r="M35" t="s" s="4">
        <v>1432</v>
      </c>
      <c r="N35" t="s" s="4">
        <v>1467</v>
      </c>
      <c r="O35" t="s" s="4">
        <v>1415</v>
      </c>
      <c r="P35" t="s" s="4">
        <v>1410</v>
      </c>
      <c r="Q35" t="s" s="4">
        <v>1433</v>
      </c>
      <c r="R35" t="s" s="4">
        <v>1443</v>
      </c>
    </row>
    <row r="36" ht="45.0" customHeight="true">
      <c r="A36" t="s" s="4">
        <v>493</v>
      </c>
      <c r="B36" t="s" s="4">
        <v>2095</v>
      </c>
      <c r="C36" t="s" s="4">
        <v>1481</v>
      </c>
      <c r="D36" t="s" s="4">
        <v>2074</v>
      </c>
      <c r="E36" t="s" s="4">
        <v>1794</v>
      </c>
      <c r="F36" t="s" s="4">
        <v>1477</v>
      </c>
      <c r="G36" t="s" s="4">
        <v>2075</v>
      </c>
      <c r="H36" t="s" s="4">
        <v>1478</v>
      </c>
      <c r="I36" t="s" s="4">
        <v>1430</v>
      </c>
      <c r="J36" t="s" s="4">
        <v>1480</v>
      </c>
      <c r="K36" t="s" s="4">
        <v>6</v>
      </c>
      <c r="L36" t="s" s="4">
        <v>1467</v>
      </c>
      <c r="M36" t="s" s="4">
        <v>1432</v>
      </c>
      <c r="N36" t="s" s="4">
        <v>1467</v>
      </c>
      <c r="O36" t="s" s="4">
        <v>1415</v>
      </c>
      <c r="P36" t="s" s="4">
        <v>1410</v>
      </c>
      <c r="Q36" t="s" s="4">
        <v>1433</v>
      </c>
      <c r="R36" t="s" s="4">
        <v>1443</v>
      </c>
    </row>
    <row r="37" ht="45.0" customHeight="true">
      <c r="A37" t="s" s="4">
        <v>497</v>
      </c>
      <c r="B37" t="s" s="4">
        <v>2096</v>
      </c>
      <c r="C37" t="s" s="4">
        <v>1481</v>
      </c>
      <c r="D37" t="s" s="4">
        <v>2074</v>
      </c>
      <c r="E37" t="s" s="4">
        <v>1794</v>
      </c>
      <c r="F37" t="s" s="4">
        <v>1477</v>
      </c>
      <c r="G37" t="s" s="4">
        <v>2075</v>
      </c>
      <c r="H37" t="s" s="4">
        <v>1478</v>
      </c>
      <c r="I37" t="s" s="4">
        <v>1430</v>
      </c>
      <c r="J37" t="s" s="4">
        <v>1480</v>
      </c>
      <c r="K37" t="s" s="4">
        <v>6</v>
      </c>
      <c r="L37" t="s" s="4">
        <v>1467</v>
      </c>
      <c r="M37" t="s" s="4">
        <v>1432</v>
      </c>
      <c r="N37" t="s" s="4">
        <v>1467</v>
      </c>
      <c r="O37" t="s" s="4">
        <v>1415</v>
      </c>
      <c r="P37" t="s" s="4">
        <v>1410</v>
      </c>
      <c r="Q37" t="s" s="4">
        <v>1433</v>
      </c>
      <c r="R37" t="s" s="4">
        <v>1443</v>
      </c>
    </row>
    <row r="38" ht="45.0" customHeight="true">
      <c r="A38" t="s" s="4">
        <v>502</v>
      </c>
      <c r="B38" t="s" s="4">
        <v>2097</v>
      </c>
      <c r="C38" t="s" s="4">
        <v>1481</v>
      </c>
      <c r="D38" t="s" s="4">
        <v>2074</v>
      </c>
      <c r="E38" t="s" s="4">
        <v>1794</v>
      </c>
      <c r="F38" t="s" s="4">
        <v>1477</v>
      </c>
      <c r="G38" t="s" s="4">
        <v>2075</v>
      </c>
      <c r="H38" t="s" s="4">
        <v>1478</v>
      </c>
      <c r="I38" t="s" s="4">
        <v>1430</v>
      </c>
      <c r="J38" t="s" s="4">
        <v>1480</v>
      </c>
      <c r="K38" t="s" s="4">
        <v>6</v>
      </c>
      <c r="L38" t="s" s="4">
        <v>1467</v>
      </c>
      <c r="M38" t="s" s="4">
        <v>1432</v>
      </c>
      <c r="N38" t="s" s="4">
        <v>1467</v>
      </c>
      <c r="O38" t="s" s="4">
        <v>1415</v>
      </c>
      <c r="P38" t="s" s="4">
        <v>1410</v>
      </c>
      <c r="Q38" t="s" s="4">
        <v>1433</v>
      </c>
      <c r="R38" t="s" s="4">
        <v>1443</v>
      </c>
    </row>
    <row r="39" ht="45.0" customHeight="true">
      <c r="A39" t="s" s="4">
        <v>513</v>
      </c>
      <c r="B39" t="s" s="4">
        <v>2098</v>
      </c>
      <c r="C39" t="s" s="4">
        <v>2099</v>
      </c>
      <c r="D39" t="s" s="4">
        <v>1515</v>
      </c>
      <c r="E39" t="s" s="4">
        <v>1426</v>
      </c>
      <c r="F39" t="s" s="4">
        <v>1532</v>
      </c>
      <c r="G39" t="s" s="4">
        <v>2100</v>
      </c>
      <c r="H39" t="s" s="4">
        <v>1508</v>
      </c>
      <c r="I39" t="s" s="4">
        <v>1534</v>
      </c>
      <c r="J39" t="s" s="4">
        <v>1535</v>
      </c>
      <c r="K39" t="s" s="4">
        <v>9</v>
      </c>
      <c r="L39" t="s" s="4">
        <v>2101</v>
      </c>
      <c r="M39" t="s" s="4">
        <v>2102</v>
      </c>
      <c r="N39" t="s" s="4">
        <v>1535</v>
      </c>
      <c r="O39" t="s" s="4">
        <v>2103</v>
      </c>
      <c r="P39" t="s" s="4">
        <v>1410</v>
      </c>
      <c r="Q39" t="s" s="4">
        <v>2104</v>
      </c>
      <c r="R39" t="s" s="4">
        <v>1443</v>
      </c>
    </row>
    <row r="40" ht="45.0" customHeight="true">
      <c r="A40" t="s" s="4">
        <v>525</v>
      </c>
      <c r="B40" t="s" s="4">
        <v>2105</v>
      </c>
      <c r="C40" t="s" s="4">
        <v>2099</v>
      </c>
      <c r="D40" t="s" s="4">
        <v>1515</v>
      </c>
      <c r="E40" t="s" s="4">
        <v>1426</v>
      </c>
      <c r="F40" t="s" s="4">
        <v>1532</v>
      </c>
      <c r="G40" t="s" s="4">
        <v>2106</v>
      </c>
      <c r="H40" t="s" s="4">
        <v>1508</v>
      </c>
      <c r="I40" t="s" s="4">
        <v>1534</v>
      </c>
      <c r="J40" t="s" s="4">
        <v>1535</v>
      </c>
      <c r="K40" t="s" s="4">
        <v>2107</v>
      </c>
      <c r="L40" t="s" s="4">
        <v>2101</v>
      </c>
      <c r="M40" t="s" s="4">
        <v>2108</v>
      </c>
      <c r="N40" t="s" s="4">
        <v>1535</v>
      </c>
      <c r="O40" t="s" s="4">
        <v>2109</v>
      </c>
      <c r="P40" t="s" s="4">
        <v>1410</v>
      </c>
      <c r="Q40" t="s" s="4">
        <v>2110</v>
      </c>
      <c r="R40" t="s" s="4">
        <v>1443</v>
      </c>
    </row>
    <row r="41" ht="45.0" customHeight="true">
      <c r="A41" t="s" s="4">
        <v>531</v>
      </c>
      <c r="B41" t="s" s="4">
        <v>2111</v>
      </c>
      <c r="C41" t="s" s="4">
        <v>2099</v>
      </c>
      <c r="D41" t="s" s="4">
        <v>1515</v>
      </c>
      <c r="E41" t="s" s="4">
        <v>1426</v>
      </c>
      <c r="F41" t="s" s="4">
        <v>1532</v>
      </c>
      <c r="G41" t="s" s="4">
        <v>1478</v>
      </c>
      <c r="H41" t="s" s="4">
        <v>1508</v>
      </c>
      <c r="I41" t="s" s="4">
        <v>1534</v>
      </c>
      <c r="J41" t="s" s="4">
        <v>1535</v>
      </c>
      <c r="K41" t="s" s="4">
        <v>6</v>
      </c>
      <c r="L41" t="s" s="4">
        <v>2101</v>
      </c>
      <c r="M41" t="s" s="4">
        <v>1432</v>
      </c>
      <c r="N41" t="s" s="4">
        <v>1535</v>
      </c>
      <c r="O41" t="s" s="4">
        <v>1415</v>
      </c>
      <c r="P41" t="s" s="4">
        <v>1410</v>
      </c>
      <c r="Q41" t="s" s="4">
        <v>1433</v>
      </c>
      <c r="R41" t="s" s="4">
        <v>1443</v>
      </c>
    </row>
    <row r="42" ht="45.0" customHeight="true">
      <c r="A42" t="s" s="4">
        <v>535</v>
      </c>
      <c r="B42" t="s" s="4">
        <v>2112</v>
      </c>
      <c r="C42" t="s" s="4">
        <v>2099</v>
      </c>
      <c r="D42" t="s" s="4">
        <v>1515</v>
      </c>
      <c r="E42" t="s" s="4">
        <v>1426</v>
      </c>
      <c r="F42" t="s" s="4">
        <v>1532</v>
      </c>
      <c r="G42" t="s" s="4">
        <v>2113</v>
      </c>
      <c r="H42" t="s" s="4">
        <v>1508</v>
      </c>
      <c r="I42" t="s" s="4">
        <v>1534</v>
      </c>
      <c r="J42" t="s" s="4">
        <v>1535</v>
      </c>
      <c r="K42" t="s" s="4">
        <v>8</v>
      </c>
      <c r="L42" t="s" s="4">
        <v>2101</v>
      </c>
      <c r="M42" t="s" s="4">
        <v>2114</v>
      </c>
      <c r="N42" t="s" s="4">
        <v>1535</v>
      </c>
      <c r="O42" t="s" s="4">
        <v>2115</v>
      </c>
      <c r="P42" t="s" s="4">
        <v>1410</v>
      </c>
      <c r="Q42" t="s" s="4">
        <v>2116</v>
      </c>
      <c r="R42" t="s" s="4">
        <v>1443</v>
      </c>
    </row>
    <row r="43" ht="45.0" customHeight="true">
      <c r="A43" t="s" s="4">
        <v>539</v>
      </c>
      <c r="B43" t="s" s="4">
        <v>2117</v>
      </c>
      <c r="C43" t="s" s="4">
        <v>2099</v>
      </c>
      <c r="D43" t="s" s="4">
        <v>1515</v>
      </c>
      <c r="E43" t="s" s="4">
        <v>1426</v>
      </c>
      <c r="F43" t="s" s="4">
        <v>1532</v>
      </c>
      <c r="G43" t="s" s="4">
        <v>2118</v>
      </c>
      <c r="H43" t="s" s="4">
        <v>1508</v>
      </c>
      <c r="I43" t="s" s="4">
        <v>1534</v>
      </c>
      <c r="J43" t="s" s="4">
        <v>1535</v>
      </c>
      <c r="K43" t="s" s="4">
        <v>7</v>
      </c>
      <c r="L43" t="s" s="4">
        <v>2101</v>
      </c>
      <c r="M43" t="s" s="4">
        <v>2119</v>
      </c>
      <c r="N43" t="s" s="4">
        <v>1535</v>
      </c>
      <c r="O43" t="s" s="4">
        <v>2120</v>
      </c>
      <c r="P43" t="s" s="4">
        <v>1410</v>
      </c>
      <c r="Q43" t="s" s="4">
        <v>2121</v>
      </c>
      <c r="R43" t="s" s="4">
        <v>1443</v>
      </c>
    </row>
    <row r="44" ht="45.0" customHeight="true">
      <c r="A44" t="s" s="4">
        <v>543</v>
      </c>
      <c r="B44" t="s" s="4">
        <v>2122</v>
      </c>
      <c r="C44" t="s" s="4">
        <v>2099</v>
      </c>
      <c r="D44" t="s" s="4">
        <v>1515</v>
      </c>
      <c r="E44" t="s" s="4">
        <v>1426</v>
      </c>
      <c r="F44" t="s" s="4">
        <v>1532</v>
      </c>
      <c r="G44" t="s" s="4">
        <v>2123</v>
      </c>
      <c r="H44" t="s" s="4">
        <v>1508</v>
      </c>
      <c r="I44" t="s" s="4">
        <v>1534</v>
      </c>
      <c r="J44" t="s" s="4">
        <v>1535</v>
      </c>
      <c r="K44" t="s" s="4">
        <v>12</v>
      </c>
      <c r="L44" t="s" s="4">
        <v>2101</v>
      </c>
      <c r="M44" t="s" s="4">
        <v>2124</v>
      </c>
      <c r="N44" t="s" s="4">
        <v>1535</v>
      </c>
      <c r="O44" t="s" s="4">
        <v>2125</v>
      </c>
      <c r="P44" t="s" s="4">
        <v>1410</v>
      </c>
      <c r="Q44" t="s" s="4">
        <v>2126</v>
      </c>
      <c r="R44" t="s" s="4">
        <v>1443</v>
      </c>
    </row>
    <row r="45" ht="45.0" customHeight="true">
      <c r="A45" t="s" s="4">
        <v>548</v>
      </c>
      <c r="B45" t="s" s="4">
        <v>2127</v>
      </c>
      <c r="C45" t="s" s="4">
        <v>2099</v>
      </c>
      <c r="D45" t="s" s="4">
        <v>1515</v>
      </c>
      <c r="E45" t="s" s="4">
        <v>1426</v>
      </c>
      <c r="F45" t="s" s="4">
        <v>1532</v>
      </c>
      <c r="G45" t="s" s="4">
        <v>2128</v>
      </c>
      <c r="H45" t="s" s="4">
        <v>1508</v>
      </c>
      <c r="I45" t="s" s="4">
        <v>1534</v>
      </c>
      <c r="J45" t="s" s="4">
        <v>1535</v>
      </c>
      <c r="K45" t="s" s="4">
        <v>397</v>
      </c>
      <c r="L45" t="s" s="4">
        <v>2101</v>
      </c>
      <c r="M45" t="s" s="4">
        <v>2129</v>
      </c>
      <c r="N45" t="s" s="4">
        <v>1535</v>
      </c>
      <c r="O45" t="s" s="4">
        <v>2130</v>
      </c>
      <c r="P45" t="s" s="4">
        <v>1410</v>
      </c>
      <c r="Q45" t="s" s="4">
        <v>2131</v>
      </c>
      <c r="R45" t="s" s="4">
        <v>1443</v>
      </c>
    </row>
    <row r="46" ht="45.0" customHeight="true">
      <c r="A46" t="s" s="4">
        <v>551</v>
      </c>
      <c r="B46" t="s" s="4">
        <v>2132</v>
      </c>
      <c r="C46" t="s" s="4">
        <v>2099</v>
      </c>
      <c r="D46" t="s" s="4">
        <v>1515</v>
      </c>
      <c r="E46" t="s" s="4">
        <v>1426</v>
      </c>
      <c r="F46" t="s" s="4">
        <v>1532</v>
      </c>
      <c r="G46" t="s" s="4">
        <v>2133</v>
      </c>
      <c r="H46" t="s" s="4">
        <v>1508</v>
      </c>
      <c r="I46" t="s" s="4">
        <v>1534</v>
      </c>
      <c r="J46" t="s" s="4">
        <v>1535</v>
      </c>
      <c r="K46" t="s" s="4">
        <v>416</v>
      </c>
      <c r="L46" t="s" s="4">
        <v>2101</v>
      </c>
      <c r="M46" t="s" s="4">
        <v>2134</v>
      </c>
      <c r="N46" t="s" s="4">
        <v>1535</v>
      </c>
      <c r="O46" t="s" s="4">
        <v>2135</v>
      </c>
      <c r="P46" t="s" s="4">
        <v>1410</v>
      </c>
      <c r="Q46" t="s" s="4">
        <v>2136</v>
      </c>
      <c r="R46" t="s" s="4">
        <v>1443</v>
      </c>
    </row>
    <row r="47" ht="45.0" customHeight="true">
      <c r="A47" t="s" s="4">
        <v>555</v>
      </c>
      <c r="B47" t="s" s="4">
        <v>2137</v>
      </c>
      <c r="C47" t="s" s="4">
        <v>2099</v>
      </c>
      <c r="D47" t="s" s="4">
        <v>1515</v>
      </c>
      <c r="E47" t="s" s="4">
        <v>1426</v>
      </c>
      <c r="F47" t="s" s="4">
        <v>1532</v>
      </c>
      <c r="G47" t="s" s="4">
        <v>2138</v>
      </c>
      <c r="H47" t="s" s="4">
        <v>1508</v>
      </c>
      <c r="I47" t="s" s="4">
        <v>1534</v>
      </c>
      <c r="J47" t="s" s="4">
        <v>1535</v>
      </c>
      <c r="K47" t="s" s="4">
        <v>2139</v>
      </c>
      <c r="L47" t="s" s="4">
        <v>2101</v>
      </c>
      <c r="M47" t="s" s="4">
        <v>2140</v>
      </c>
      <c r="N47" t="s" s="4">
        <v>1535</v>
      </c>
      <c r="O47" t="s" s="4">
        <v>2141</v>
      </c>
      <c r="P47" t="s" s="4">
        <v>1410</v>
      </c>
      <c r="Q47" t="s" s="4">
        <v>2142</v>
      </c>
      <c r="R47" t="s" s="4">
        <v>1443</v>
      </c>
    </row>
    <row r="48" ht="45.0" customHeight="true">
      <c r="A48" t="s" s="4">
        <v>559</v>
      </c>
      <c r="B48" t="s" s="4">
        <v>2143</v>
      </c>
      <c r="C48" t="s" s="4">
        <v>2099</v>
      </c>
      <c r="D48" t="s" s="4">
        <v>1515</v>
      </c>
      <c r="E48" t="s" s="4">
        <v>1426</v>
      </c>
      <c r="F48" t="s" s="4">
        <v>1532</v>
      </c>
      <c r="G48" t="s" s="4">
        <v>2144</v>
      </c>
      <c r="H48" t="s" s="4">
        <v>1508</v>
      </c>
      <c r="I48" t="s" s="4">
        <v>1534</v>
      </c>
      <c r="J48" t="s" s="4">
        <v>1535</v>
      </c>
      <c r="K48" t="s" s="4">
        <v>10</v>
      </c>
      <c r="L48" t="s" s="4">
        <v>2101</v>
      </c>
      <c r="M48" t="s" s="4">
        <v>2145</v>
      </c>
      <c r="N48" t="s" s="4">
        <v>1535</v>
      </c>
      <c r="O48" t="s" s="4">
        <v>2146</v>
      </c>
      <c r="P48" t="s" s="4">
        <v>1410</v>
      </c>
      <c r="Q48" t="s" s="4">
        <v>2147</v>
      </c>
      <c r="R48" t="s" s="4">
        <v>1443</v>
      </c>
    </row>
    <row r="49" ht="45.0" customHeight="true">
      <c r="A49" t="s" s="4">
        <v>563</v>
      </c>
      <c r="B49" t="s" s="4">
        <v>2148</v>
      </c>
      <c r="C49" t="s" s="4">
        <v>2099</v>
      </c>
      <c r="D49" t="s" s="4">
        <v>1515</v>
      </c>
      <c r="E49" t="s" s="4">
        <v>1426</v>
      </c>
      <c r="F49" t="s" s="4">
        <v>1532</v>
      </c>
      <c r="G49" t="s" s="4">
        <v>2149</v>
      </c>
      <c r="H49" t="s" s="4">
        <v>1508</v>
      </c>
      <c r="I49" t="s" s="4">
        <v>1534</v>
      </c>
      <c r="J49" t="s" s="4">
        <v>1535</v>
      </c>
      <c r="K49" t="s" s="4">
        <v>11</v>
      </c>
      <c r="L49" t="s" s="4">
        <v>2101</v>
      </c>
      <c r="M49" t="s" s="4">
        <v>2150</v>
      </c>
      <c r="N49" t="s" s="4">
        <v>1535</v>
      </c>
      <c r="O49" t="s" s="4">
        <v>2151</v>
      </c>
      <c r="P49" t="s" s="4">
        <v>1410</v>
      </c>
      <c r="Q49" t="s" s="4">
        <v>2152</v>
      </c>
      <c r="R49" t="s" s="4">
        <v>1443</v>
      </c>
    </row>
    <row r="50" ht="45.0" customHeight="true">
      <c r="A50" t="s" s="4">
        <v>567</v>
      </c>
      <c r="B50" t="s" s="4">
        <v>2153</v>
      </c>
      <c r="C50" t="s" s="4">
        <v>2099</v>
      </c>
      <c r="D50" t="s" s="4">
        <v>1515</v>
      </c>
      <c r="E50" t="s" s="4">
        <v>1426</v>
      </c>
      <c r="F50" t="s" s="4">
        <v>1532</v>
      </c>
      <c r="G50" t="s" s="4">
        <v>2154</v>
      </c>
      <c r="H50" t="s" s="4">
        <v>1508</v>
      </c>
      <c r="I50" t="s" s="4">
        <v>1534</v>
      </c>
      <c r="J50" t="s" s="4">
        <v>1535</v>
      </c>
      <c r="K50" t="s" s="4">
        <v>2155</v>
      </c>
      <c r="L50" t="s" s="4">
        <v>2101</v>
      </c>
      <c r="M50" t="s" s="4">
        <v>2156</v>
      </c>
      <c r="N50" t="s" s="4">
        <v>1535</v>
      </c>
      <c r="O50" t="s" s="4">
        <v>2157</v>
      </c>
      <c r="P50" t="s" s="4">
        <v>1410</v>
      </c>
      <c r="Q50" t="s" s="4">
        <v>2158</v>
      </c>
      <c r="R50" t="s" s="4">
        <v>1443</v>
      </c>
    </row>
    <row r="51" ht="45.0" customHeight="true">
      <c r="A51" t="s" s="4">
        <v>571</v>
      </c>
      <c r="B51" t="s" s="4">
        <v>2159</v>
      </c>
      <c r="C51" t="s" s="4">
        <v>2099</v>
      </c>
      <c r="D51" t="s" s="4">
        <v>1515</v>
      </c>
      <c r="E51" t="s" s="4">
        <v>1426</v>
      </c>
      <c r="F51" t="s" s="4">
        <v>1532</v>
      </c>
      <c r="G51" t="s" s="4">
        <v>2160</v>
      </c>
      <c r="H51" t="s" s="4">
        <v>1508</v>
      </c>
      <c r="I51" t="s" s="4">
        <v>1534</v>
      </c>
      <c r="J51" t="s" s="4">
        <v>1535</v>
      </c>
      <c r="K51" t="s" s="4">
        <v>2161</v>
      </c>
      <c r="L51" t="s" s="4">
        <v>2101</v>
      </c>
      <c r="M51" t="s" s="4">
        <v>2162</v>
      </c>
      <c r="N51" t="s" s="4">
        <v>1535</v>
      </c>
      <c r="O51" t="s" s="4">
        <v>2163</v>
      </c>
      <c r="P51" t="s" s="4">
        <v>1410</v>
      </c>
      <c r="Q51" t="s" s="4">
        <v>1554</v>
      </c>
      <c r="R51" t="s" s="4">
        <v>1443</v>
      </c>
    </row>
    <row r="52" ht="45.0" customHeight="true">
      <c r="A52" t="s" s="4">
        <v>575</v>
      </c>
      <c r="B52" t="s" s="4">
        <v>2164</v>
      </c>
      <c r="C52" t="s" s="4">
        <v>2099</v>
      </c>
      <c r="D52" t="s" s="4">
        <v>1515</v>
      </c>
      <c r="E52" t="s" s="4">
        <v>1426</v>
      </c>
      <c r="F52" t="s" s="4">
        <v>1532</v>
      </c>
      <c r="G52" t="s" s="4">
        <v>2165</v>
      </c>
      <c r="H52" t="s" s="4">
        <v>1508</v>
      </c>
      <c r="I52" t="s" s="4">
        <v>1534</v>
      </c>
      <c r="J52" t="s" s="4">
        <v>1535</v>
      </c>
      <c r="K52" t="s" s="4">
        <v>13</v>
      </c>
      <c r="L52" t="s" s="4">
        <v>2101</v>
      </c>
      <c r="M52" t="s" s="4">
        <v>2166</v>
      </c>
      <c r="N52" t="s" s="4">
        <v>1535</v>
      </c>
      <c r="O52" t="s" s="4">
        <v>2167</v>
      </c>
      <c r="P52" t="s" s="4">
        <v>1410</v>
      </c>
      <c r="Q52" t="s" s="4">
        <v>2168</v>
      </c>
      <c r="R52" t="s" s="4">
        <v>1443</v>
      </c>
    </row>
    <row r="53" ht="45.0" customHeight="true">
      <c r="A53" t="s" s="4">
        <v>585</v>
      </c>
      <c r="B53" t="s" s="4">
        <v>2169</v>
      </c>
      <c r="C53" t="s" s="4">
        <v>1539</v>
      </c>
      <c r="D53" t="s" s="4">
        <v>2170</v>
      </c>
      <c r="E53" t="s" s="4">
        <v>1426</v>
      </c>
      <c r="F53" t="s" s="4">
        <v>1532</v>
      </c>
      <c r="G53" t="s" s="4">
        <v>1478</v>
      </c>
      <c r="H53" t="s" s="4">
        <v>1508</v>
      </c>
      <c r="I53" t="s" s="4">
        <v>1534</v>
      </c>
      <c r="J53" t="s" s="4">
        <v>1535</v>
      </c>
      <c r="K53" t="s" s="4">
        <v>6</v>
      </c>
      <c r="L53" t="s" s="4">
        <v>2101</v>
      </c>
      <c r="M53" t="s" s="4">
        <v>1432</v>
      </c>
      <c r="N53" t="s" s="4">
        <v>1535</v>
      </c>
      <c r="O53" t="s" s="4">
        <v>1415</v>
      </c>
      <c r="P53" t="s" s="4">
        <v>1410</v>
      </c>
      <c r="Q53" t="s" s="4">
        <v>1433</v>
      </c>
      <c r="R53" t="s" s="4">
        <v>1443</v>
      </c>
    </row>
    <row r="54" ht="45.0" customHeight="true">
      <c r="A54" t="s" s="4">
        <v>597</v>
      </c>
      <c r="B54" t="s" s="4">
        <v>2171</v>
      </c>
      <c r="C54" t="s" s="4">
        <v>1539</v>
      </c>
      <c r="D54" t="s" s="4">
        <v>2170</v>
      </c>
      <c r="E54" t="s" s="4">
        <v>1426</v>
      </c>
      <c r="F54" t="s" s="4">
        <v>1532</v>
      </c>
      <c r="G54" t="s" s="4">
        <v>1478</v>
      </c>
      <c r="H54" t="s" s="4">
        <v>1508</v>
      </c>
      <c r="I54" t="s" s="4">
        <v>1534</v>
      </c>
      <c r="J54" t="s" s="4">
        <v>1535</v>
      </c>
      <c r="K54" t="s" s="4">
        <v>6</v>
      </c>
      <c r="L54" t="s" s="4">
        <v>2101</v>
      </c>
      <c r="M54" t="s" s="4">
        <v>1432</v>
      </c>
      <c r="N54" t="s" s="4">
        <v>1535</v>
      </c>
      <c r="O54" t="s" s="4">
        <v>1415</v>
      </c>
      <c r="P54" t="s" s="4">
        <v>1410</v>
      </c>
      <c r="Q54" t="s" s="4">
        <v>1433</v>
      </c>
      <c r="R54" t="s" s="4">
        <v>1443</v>
      </c>
    </row>
    <row r="55" ht="45.0" customHeight="true">
      <c r="A55" t="s" s="4">
        <v>605</v>
      </c>
      <c r="B55" t="s" s="4">
        <v>2172</v>
      </c>
      <c r="C55" t="s" s="4">
        <v>1539</v>
      </c>
      <c r="D55" t="s" s="4">
        <v>2170</v>
      </c>
      <c r="E55" t="s" s="4">
        <v>1426</v>
      </c>
      <c r="F55" t="s" s="4">
        <v>1532</v>
      </c>
      <c r="G55" t="s" s="4">
        <v>1478</v>
      </c>
      <c r="H55" t="s" s="4">
        <v>1508</v>
      </c>
      <c r="I55" t="s" s="4">
        <v>1534</v>
      </c>
      <c r="J55" t="s" s="4">
        <v>1535</v>
      </c>
      <c r="K55" t="s" s="4">
        <v>6</v>
      </c>
      <c r="L55" t="s" s="4">
        <v>2101</v>
      </c>
      <c r="M55" t="s" s="4">
        <v>1432</v>
      </c>
      <c r="N55" t="s" s="4">
        <v>1535</v>
      </c>
      <c r="O55" t="s" s="4">
        <v>1415</v>
      </c>
      <c r="P55" t="s" s="4">
        <v>1410</v>
      </c>
      <c r="Q55" t="s" s="4">
        <v>1433</v>
      </c>
      <c r="R55" t="s" s="4">
        <v>1443</v>
      </c>
    </row>
    <row r="56" ht="45.0" customHeight="true">
      <c r="A56" t="s" s="4">
        <v>610</v>
      </c>
      <c r="B56" t="s" s="4">
        <v>2173</v>
      </c>
      <c r="C56" t="s" s="4">
        <v>1539</v>
      </c>
      <c r="D56" t="s" s="4">
        <v>2170</v>
      </c>
      <c r="E56" t="s" s="4">
        <v>1426</v>
      </c>
      <c r="F56" t="s" s="4">
        <v>1532</v>
      </c>
      <c r="G56" t="s" s="4">
        <v>1478</v>
      </c>
      <c r="H56" t="s" s="4">
        <v>1508</v>
      </c>
      <c r="I56" t="s" s="4">
        <v>1534</v>
      </c>
      <c r="J56" t="s" s="4">
        <v>1535</v>
      </c>
      <c r="K56" t="s" s="4">
        <v>6</v>
      </c>
      <c r="L56" t="s" s="4">
        <v>2101</v>
      </c>
      <c r="M56" t="s" s="4">
        <v>1432</v>
      </c>
      <c r="N56" t="s" s="4">
        <v>1535</v>
      </c>
      <c r="O56" t="s" s="4">
        <v>1415</v>
      </c>
      <c r="P56" t="s" s="4">
        <v>1410</v>
      </c>
      <c r="Q56" t="s" s="4">
        <v>1433</v>
      </c>
      <c r="R56" t="s" s="4">
        <v>1443</v>
      </c>
    </row>
    <row r="57" ht="45.0" customHeight="true">
      <c r="A57" t="s" s="4">
        <v>617</v>
      </c>
      <c r="B57" t="s" s="4">
        <v>2174</v>
      </c>
      <c r="C57" t="s" s="4">
        <v>1539</v>
      </c>
      <c r="D57" t="s" s="4">
        <v>2170</v>
      </c>
      <c r="E57" t="s" s="4">
        <v>1426</v>
      </c>
      <c r="F57" t="s" s="4">
        <v>1532</v>
      </c>
      <c r="G57" t="s" s="4">
        <v>1478</v>
      </c>
      <c r="H57" t="s" s="4">
        <v>1508</v>
      </c>
      <c r="I57" t="s" s="4">
        <v>1534</v>
      </c>
      <c r="J57" t="s" s="4">
        <v>1535</v>
      </c>
      <c r="K57" t="s" s="4">
        <v>6</v>
      </c>
      <c r="L57" t="s" s="4">
        <v>2101</v>
      </c>
      <c r="M57" t="s" s="4">
        <v>1432</v>
      </c>
      <c r="N57" t="s" s="4">
        <v>1535</v>
      </c>
      <c r="O57" t="s" s="4">
        <v>1415</v>
      </c>
      <c r="P57" t="s" s="4">
        <v>1410</v>
      </c>
      <c r="Q57" t="s" s="4">
        <v>1433</v>
      </c>
      <c r="R57" t="s" s="4">
        <v>1443</v>
      </c>
    </row>
    <row r="58" ht="45.0" customHeight="true">
      <c r="A58" t="s" s="4">
        <v>623</v>
      </c>
      <c r="B58" t="s" s="4">
        <v>2175</v>
      </c>
      <c r="C58" t="s" s="4">
        <v>1539</v>
      </c>
      <c r="D58" t="s" s="4">
        <v>2170</v>
      </c>
      <c r="E58" t="s" s="4">
        <v>1426</v>
      </c>
      <c r="F58" t="s" s="4">
        <v>1532</v>
      </c>
      <c r="G58" t="s" s="4">
        <v>1478</v>
      </c>
      <c r="H58" t="s" s="4">
        <v>1508</v>
      </c>
      <c r="I58" t="s" s="4">
        <v>1534</v>
      </c>
      <c r="J58" t="s" s="4">
        <v>1535</v>
      </c>
      <c r="K58" t="s" s="4">
        <v>6</v>
      </c>
      <c r="L58" t="s" s="4">
        <v>2101</v>
      </c>
      <c r="M58" t="s" s="4">
        <v>1432</v>
      </c>
      <c r="N58" t="s" s="4">
        <v>1535</v>
      </c>
      <c r="O58" t="s" s="4">
        <v>1415</v>
      </c>
      <c r="P58" t="s" s="4">
        <v>1410</v>
      </c>
      <c r="Q58" t="s" s="4">
        <v>1433</v>
      </c>
      <c r="R58" t="s" s="4">
        <v>1443</v>
      </c>
    </row>
    <row r="59" ht="45.0" customHeight="true">
      <c r="A59" t="s" s="4">
        <v>695</v>
      </c>
      <c r="B59" t="s" s="4">
        <v>2176</v>
      </c>
      <c r="C59" t="s" s="4">
        <v>1555</v>
      </c>
      <c r="D59" t="s" s="4">
        <v>1556</v>
      </c>
      <c r="E59" t="s" s="4">
        <v>1409</v>
      </c>
      <c r="F59" t="s" s="4">
        <v>1549</v>
      </c>
      <c r="G59" t="s" s="4">
        <v>1550</v>
      </c>
      <c r="H59" t="s" s="4">
        <v>1463</v>
      </c>
      <c r="I59" t="s" s="4">
        <v>1430</v>
      </c>
      <c r="J59" t="s" s="4">
        <v>1552</v>
      </c>
      <c r="K59" t="s" s="4">
        <v>6</v>
      </c>
      <c r="L59" t="s" s="4">
        <v>1961</v>
      </c>
      <c r="M59" t="s" s="4">
        <v>1553</v>
      </c>
      <c r="N59" t="s" s="4">
        <v>1416</v>
      </c>
      <c r="O59" t="s" s="4">
        <v>1415</v>
      </c>
      <c r="P59" t="s" s="4">
        <v>1410</v>
      </c>
      <c r="Q59" t="s" s="4">
        <v>1554</v>
      </c>
      <c r="R59" t="s" s="4">
        <v>1513</v>
      </c>
    </row>
    <row r="60" ht="45.0" customHeight="true">
      <c r="A60" t="s" s="4">
        <v>708</v>
      </c>
      <c r="B60" t="s" s="4">
        <v>2177</v>
      </c>
      <c r="C60" t="s" s="4">
        <v>1555</v>
      </c>
      <c r="D60" t="s" s="4">
        <v>1556</v>
      </c>
      <c r="E60" t="s" s="4">
        <v>1409</v>
      </c>
      <c r="F60" t="s" s="4">
        <v>1549</v>
      </c>
      <c r="G60" t="s" s="4">
        <v>1550</v>
      </c>
      <c r="H60" t="s" s="4">
        <v>1463</v>
      </c>
      <c r="I60" t="s" s="4">
        <v>1430</v>
      </c>
      <c r="J60" t="s" s="4">
        <v>1552</v>
      </c>
      <c r="K60" t="s" s="4">
        <v>6</v>
      </c>
      <c r="L60" t="s" s="4">
        <v>1961</v>
      </c>
      <c r="M60" t="s" s="4">
        <v>1553</v>
      </c>
      <c r="N60" t="s" s="4">
        <v>1416</v>
      </c>
      <c r="O60" t="s" s="4">
        <v>1415</v>
      </c>
      <c r="P60" t="s" s="4">
        <v>1410</v>
      </c>
      <c r="Q60" t="s" s="4">
        <v>1554</v>
      </c>
      <c r="R60" t="s" s="4">
        <v>1513</v>
      </c>
    </row>
    <row r="61" ht="45.0" customHeight="true">
      <c r="A61" t="s" s="4">
        <v>714</v>
      </c>
      <c r="B61" t="s" s="4">
        <v>2178</v>
      </c>
      <c r="C61" t="s" s="4">
        <v>1555</v>
      </c>
      <c r="D61" t="s" s="4">
        <v>1556</v>
      </c>
      <c r="E61" t="s" s="4">
        <v>1409</v>
      </c>
      <c r="F61" t="s" s="4">
        <v>1549</v>
      </c>
      <c r="G61" t="s" s="4">
        <v>1550</v>
      </c>
      <c r="H61" t="s" s="4">
        <v>1463</v>
      </c>
      <c r="I61" t="s" s="4">
        <v>1430</v>
      </c>
      <c r="J61" t="s" s="4">
        <v>1552</v>
      </c>
      <c r="K61" t="s" s="4">
        <v>6</v>
      </c>
      <c r="L61" t="s" s="4">
        <v>1961</v>
      </c>
      <c r="M61" t="s" s="4">
        <v>1553</v>
      </c>
      <c r="N61" t="s" s="4">
        <v>1416</v>
      </c>
      <c r="O61" t="s" s="4">
        <v>1415</v>
      </c>
      <c r="P61" t="s" s="4">
        <v>1410</v>
      </c>
      <c r="Q61" t="s" s="4">
        <v>1554</v>
      </c>
      <c r="R61" t="s" s="4">
        <v>1513</v>
      </c>
    </row>
    <row r="62" ht="45.0" customHeight="true">
      <c r="A62" t="s" s="4">
        <v>719</v>
      </c>
      <c r="B62" t="s" s="4">
        <v>2179</v>
      </c>
      <c r="C62" t="s" s="4">
        <v>1555</v>
      </c>
      <c r="D62" t="s" s="4">
        <v>1556</v>
      </c>
      <c r="E62" t="s" s="4">
        <v>1409</v>
      </c>
      <c r="F62" t="s" s="4">
        <v>1549</v>
      </c>
      <c r="G62" t="s" s="4">
        <v>1550</v>
      </c>
      <c r="H62" t="s" s="4">
        <v>1463</v>
      </c>
      <c r="I62" t="s" s="4">
        <v>1430</v>
      </c>
      <c r="J62" t="s" s="4">
        <v>1552</v>
      </c>
      <c r="K62" t="s" s="4">
        <v>6</v>
      </c>
      <c r="L62" t="s" s="4">
        <v>1961</v>
      </c>
      <c r="M62" t="s" s="4">
        <v>1553</v>
      </c>
      <c r="N62" t="s" s="4">
        <v>1416</v>
      </c>
      <c r="O62" t="s" s="4">
        <v>1415</v>
      </c>
      <c r="P62" t="s" s="4">
        <v>1410</v>
      </c>
      <c r="Q62" t="s" s="4">
        <v>1554</v>
      </c>
      <c r="R62" t="s" s="4">
        <v>1513</v>
      </c>
    </row>
    <row r="63" ht="45.0" customHeight="true">
      <c r="A63" t="s" s="4">
        <v>724</v>
      </c>
      <c r="B63" t="s" s="4">
        <v>2180</v>
      </c>
      <c r="C63" t="s" s="4">
        <v>1555</v>
      </c>
      <c r="D63" t="s" s="4">
        <v>1556</v>
      </c>
      <c r="E63" t="s" s="4">
        <v>1409</v>
      </c>
      <c r="F63" t="s" s="4">
        <v>1549</v>
      </c>
      <c r="G63" t="s" s="4">
        <v>1550</v>
      </c>
      <c r="H63" t="s" s="4">
        <v>1463</v>
      </c>
      <c r="I63" t="s" s="4">
        <v>1430</v>
      </c>
      <c r="J63" t="s" s="4">
        <v>1552</v>
      </c>
      <c r="K63" t="s" s="4">
        <v>6</v>
      </c>
      <c r="L63" t="s" s="4">
        <v>1961</v>
      </c>
      <c r="M63" t="s" s="4">
        <v>1553</v>
      </c>
      <c r="N63" t="s" s="4">
        <v>1416</v>
      </c>
      <c r="O63" t="s" s="4">
        <v>1415</v>
      </c>
      <c r="P63" t="s" s="4">
        <v>1410</v>
      </c>
      <c r="Q63" t="s" s="4">
        <v>1554</v>
      </c>
      <c r="R63" t="s" s="4">
        <v>1513</v>
      </c>
    </row>
    <row r="64" ht="45.0" customHeight="true">
      <c r="A64" t="s" s="4">
        <v>730</v>
      </c>
      <c r="B64" t="s" s="4">
        <v>2181</v>
      </c>
      <c r="C64" t="s" s="4">
        <v>1555</v>
      </c>
      <c r="D64" t="s" s="4">
        <v>1556</v>
      </c>
      <c r="E64" t="s" s="4">
        <v>1409</v>
      </c>
      <c r="F64" t="s" s="4">
        <v>1549</v>
      </c>
      <c r="G64" t="s" s="4">
        <v>1550</v>
      </c>
      <c r="H64" t="s" s="4">
        <v>1463</v>
      </c>
      <c r="I64" t="s" s="4">
        <v>1430</v>
      </c>
      <c r="J64" t="s" s="4">
        <v>1552</v>
      </c>
      <c r="K64" t="s" s="4">
        <v>6</v>
      </c>
      <c r="L64" t="s" s="4">
        <v>1961</v>
      </c>
      <c r="M64" t="s" s="4">
        <v>1553</v>
      </c>
      <c r="N64" t="s" s="4">
        <v>1416</v>
      </c>
      <c r="O64" t="s" s="4">
        <v>1415</v>
      </c>
      <c r="P64" t="s" s="4">
        <v>1410</v>
      </c>
      <c r="Q64" t="s" s="4">
        <v>1554</v>
      </c>
      <c r="R64" t="s" s="4">
        <v>1513</v>
      </c>
    </row>
    <row r="65" ht="45.0" customHeight="true">
      <c r="A65" t="s" s="4">
        <v>734</v>
      </c>
      <c r="B65" t="s" s="4">
        <v>2182</v>
      </c>
      <c r="C65" t="s" s="4">
        <v>1555</v>
      </c>
      <c r="D65" t="s" s="4">
        <v>1556</v>
      </c>
      <c r="E65" t="s" s="4">
        <v>1409</v>
      </c>
      <c r="F65" t="s" s="4">
        <v>1549</v>
      </c>
      <c r="G65" t="s" s="4">
        <v>1550</v>
      </c>
      <c r="H65" t="s" s="4">
        <v>1463</v>
      </c>
      <c r="I65" t="s" s="4">
        <v>1430</v>
      </c>
      <c r="J65" t="s" s="4">
        <v>1552</v>
      </c>
      <c r="K65" t="s" s="4">
        <v>6</v>
      </c>
      <c r="L65" t="s" s="4">
        <v>1961</v>
      </c>
      <c r="M65" t="s" s="4">
        <v>1553</v>
      </c>
      <c r="N65" t="s" s="4">
        <v>1416</v>
      </c>
      <c r="O65" t="s" s="4">
        <v>1415</v>
      </c>
      <c r="P65" t="s" s="4">
        <v>1410</v>
      </c>
      <c r="Q65" t="s" s="4">
        <v>1554</v>
      </c>
      <c r="R65" t="s" s="4">
        <v>1513</v>
      </c>
    </row>
    <row r="66" ht="45.0" customHeight="true">
      <c r="A66" t="s" s="4">
        <v>738</v>
      </c>
      <c r="B66" t="s" s="4">
        <v>2183</v>
      </c>
      <c r="C66" t="s" s="4">
        <v>1555</v>
      </c>
      <c r="D66" t="s" s="4">
        <v>1556</v>
      </c>
      <c r="E66" t="s" s="4">
        <v>1409</v>
      </c>
      <c r="F66" t="s" s="4">
        <v>1549</v>
      </c>
      <c r="G66" t="s" s="4">
        <v>1550</v>
      </c>
      <c r="H66" t="s" s="4">
        <v>1463</v>
      </c>
      <c r="I66" t="s" s="4">
        <v>1430</v>
      </c>
      <c r="J66" t="s" s="4">
        <v>1552</v>
      </c>
      <c r="K66" t="s" s="4">
        <v>6</v>
      </c>
      <c r="L66" t="s" s="4">
        <v>1961</v>
      </c>
      <c r="M66" t="s" s="4">
        <v>1553</v>
      </c>
      <c r="N66" t="s" s="4">
        <v>1416</v>
      </c>
      <c r="O66" t="s" s="4">
        <v>1415</v>
      </c>
      <c r="P66" t="s" s="4">
        <v>1410</v>
      </c>
      <c r="Q66" t="s" s="4">
        <v>1554</v>
      </c>
      <c r="R66" t="s" s="4">
        <v>1513</v>
      </c>
    </row>
    <row r="67" ht="45.0" customHeight="true">
      <c r="A67" t="s" s="4">
        <v>742</v>
      </c>
      <c r="B67" t="s" s="4">
        <v>2184</v>
      </c>
      <c r="C67" t="s" s="4">
        <v>1555</v>
      </c>
      <c r="D67" t="s" s="4">
        <v>1556</v>
      </c>
      <c r="E67" t="s" s="4">
        <v>1409</v>
      </c>
      <c r="F67" t="s" s="4">
        <v>1549</v>
      </c>
      <c r="G67" t="s" s="4">
        <v>1550</v>
      </c>
      <c r="H67" t="s" s="4">
        <v>1463</v>
      </c>
      <c r="I67" t="s" s="4">
        <v>1430</v>
      </c>
      <c r="J67" t="s" s="4">
        <v>1552</v>
      </c>
      <c r="K67" t="s" s="4">
        <v>6</v>
      </c>
      <c r="L67" t="s" s="4">
        <v>1961</v>
      </c>
      <c r="M67" t="s" s="4">
        <v>1553</v>
      </c>
      <c r="N67" t="s" s="4">
        <v>1416</v>
      </c>
      <c r="O67" t="s" s="4">
        <v>1415</v>
      </c>
      <c r="P67" t="s" s="4">
        <v>1410</v>
      </c>
      <c r="Q67" t="s" s="4">
        <v>1554</v>
      </c>
      <c r="R67" t="s" s="4">
        <v>1513</v>
      </c>
    </row>
    <row r="68" ht="45.0" customHeight="true">
      <c r="A68" t="s" s="4">
        <v>746</v>
      </c>
      <c r="B68" t="s" s="4">
        <v>2185</v>
      </c>
      <c r="C68" t="s" s="4">
        <v>1555</v>
      </c>
      <c r="D68" t="s" s="4">
        <v>1556</v>
      </c>
      <c r="E68" t="s" s="4">
        <v>1409</v>
      </c>
      <c r="F68" t="s" s="4">
        <v>1549</v>
      </c>
      <c r="G68" t="s" s="4">
        <v>1550</v>
      </c>
      <c r="H68" t="s" s="4">
        <v>1463</v>
      </c>
      <c r="I68" t="s" s="4">
        <v>1430</v>
      </c>
      <c r="J68" t="s" s="4">
        <v>1552</v>
      </c>
      <c r="K68" t="s" s="4">
        <v>6</v>
      </c>
      <c r="L68" t="s" s="4">
        <v>1961</v>
      </c>
      <c r="M68" t="s" s="4">
        <v>1553</v>
      </c>
      <c r="N68" t="s" s="4">
        <v>1416</v>
      </c>
      <c r="O68" t="s" s="4">
        <v>1415</v>
      </c>
      <c r="P68" t="s" s="4">
        <v>1410</v>
      </c>
      <c r="Q68" t="s" s="4">
        <v>1554</v>
      </c>
      <c r="R68" t="s" s="4">
        <v>1513</v>
      </c>
    </row>
    <row r="69" ht="45.0" customHeight="true">
      <c r="A69" t="s" s="4">
        <v>750</v>
      </c>
      <c r="B69" t="s" s="4">
        <v>2186</v>
      </c>
      <c r="C69" t="s" s="4">
        <v>1555</v>
      </c>
      <c r="D69" t="s" s="4">
        <v>1556</v>
      </c>
      <c r="E69" t="s" s="4">
        <v>1409</v>
      </c>
      <c r="F69" t="s" s="4">
        <v>1549</v>
      </c>
      <c r="G69" t="s" s="4">
        <v>1550</v>
      </c>
      <c r="H69" t="s" s="4">
        <v>1463</v>
      </c>
      <c r="I69" t="s" s="4">
        <v>1430</v>
      </c>
      <c r="J69" t="s" s="4">
        <v>1552</v>
      </c>
      <c r="K69" t="s" s="4">
        <v>6</v>
      </c>
      <c r="L69" t="s" s="4">
        <v>1961</v>
      </c>
      <c r="M69" t="s" s="4">
        <v>1553</v>
      </c>
      <c r="N69" t="s" s="4">
        <v>1416</v>
      </c>
      <c r="O69" t="s" s="4">
        <v>1415</v>
      </c>
      <c r="P69" t="s" s="4">
        <v>1410</v>
      </c>
      <c r="Q69" t="s" s="4">
        <v>1554</v>
      </c>
      <c r="R69" t="s" s="4">
        <v>1513</v>
      </c>
    </row>
    <row r="70" ht="45.0" customHeight="true">
      <c r="A70" t="s" s="4">
        <v>754</v>
      </c>
      <c r="B70" t="s" s="4">
        <v>2187</v>
      </c>
      <c r="C70" t="s" s="4">
        <v>1555</v>
      </c>
      <c r="D70" t="s" s="4">
        <v>1556</v>
      </c>
      <c r="E70" t="s" s="4">
        <v>1409</v>
      </c>
      <c r="F70" t="s" s="4">
        <v>1549</v>
      </c>
      <c r="G70" t="s" s="4">
        <v>1550</v>
      </c>
      <c r="H70" t="s" s="4">
        <v>1463</v>
      </c>
      <c r="I70" t="s" s="4">
        <v>1430</v>
      </c>
      <c r="J70" t="s" s="4">
        <v>1552</v>
      </c>
      <c r="K70" t="s" s="4">
        <v>6</v>
      </c>
      <c r="L70" t="s" s="4">
        <v>1961</v>
      </c>
      <c r="M70" t="s" s="4">
        <v>1553</v>
      </c>
      <c r="N70" t="s" s="4">
        <v>1416</v>
      </c>
      <c r="O70" t="s" s="4">
        <v>1415</v>
      </c>
      <c r="P70" t="s" s="4">
        <v>1410</v>
      </c>
      <c r="Q70" t="s" s="4">
        <v>1554</v>
      </c>
      <c r="R70" t="s" s="4">
        <v>1513</v>
      </c>
    </row>
    <row r="71" ht="45.0" customHeight="true">
      <c r="A71" t="s" s="4">
        <v>758</v>
      </c>
      <c r="B71" t="s" s="4">
        <v>2188</v>
      </c>
      <c r="C71" t="s" s="4">
        <v>1555</v>
      </c>
      <c r="D71" t="s" s="4">
        <v>1556</v>
      </c>
      <c r="E71" t="s" s="4">
        <v>1409</v>
      </c>
      <c r="F71" t="s" s="4">
        <v>1549</v>
      </c>
      <c r="G71" t="s" s="4">
        <v>1550</v>
      </c>
      <c r="H71" t="s" s="4">
        <v>1463</v>
      </c>
      <c r="I71" t="s" s="4">
        <v>1430</v>
      </c>
      <c r="J71" t="s" s="4">
        <v>1552</v>
      </c>
      <c r="K71" t="s" s="4">
        <v>6</v>
      </c>
      <c r="L71" t="s" s="4">
        <v>1961</v>
      </c>
      <c r="M71" t="s" s="4">
        <v>1553</v>
      </c>
      <c r="N71" t="s" s="4">
        <v>1416</v>
      </c>
      <c r="O71" t="s" s="4">
        <v>1415</v>
      </c>
      <c r="P71" t="s" s="4">
        <v>1410</v>
      </c>
      <c r="Q71" t="s" s="4">
        <v>1554</v>
      </c>
      <c r="R71" t="s" s="4">
        <v>1513</v>
      </c>
    </row>
    <row r="72" ht="45.0" customHeight="true">
      <c r="A72" t="s" s="4">
        <v>762</v>
      </c>
      <c r="B72" t="s" s="4">
        <v>2189</v>
      </c>
      <c r="C72" t="s" s="4">
        <v>1555</v>
      </c>
      <c r="D72" t="s" s="4">
        <v>1556</v>
      </c>
      <c r="E72" t="s" s="4">
        <v>1409</v>
      </c>
      <c r="F72" t="s" s="4">
        <v>1549</v>
      </c>
      <c r="G72" t="s" s="4">
        <v>1550</v>
      </c>
      <c r="H72" t="s" s="4">
        <v>1463</v>
      </c>
      <c r="I72" t="s" s="4">
        <v>1430</v>
      </c>
      <c r="J72" t="s" s="4">
        <v>1552</v>
      </c>
      <c r="K72" t="s" s="4">
        <v>6</v>
      </c>
      <c r="L72" t="s" s="4">
        <v>1961</v>
      </c>
      <c r="M72" t="s" s="4">
        <v>1553</v>
      </c>
      <c r="N72" t="s" s="4">
        <v>1416</v>
      </c>
      <c r="O72" t="s" s="4">
        <v>1415</v>
      </c>
      <c r="P72" t="s" s="4">
        <v>1410</v>
      </c>
      <c r="Q72" t="s" s="4">
        <v>1554</v>
      </c>
      <c r="R72" t="s" s="4">
        <v>1513</v>
      </c>
    </row>
    <row r="73" ht="45.0" customHeight="true">
      <c r="A73" t="s" s="4">
        <v>767</v>
      </c>
      <c r="B73" t="s" s="4">
        <v>2190</v>
      </c>
      <c r="C73" t="s" s="4">
        <v>1555</v>
      </c>
      <c r="D73" t="s" s="4">
        <v>1556</v>
      </c>
      <c r="E73" t="s" s="4">
        <v>1409</v>
      </c>
      <c r="F73" t="s" s="4">
        <v>1549</v>
      </c>
      <c r="G73" t="s" s="4">
        <v>1550</v>
      </c>
      <c r="H73" t="s" s="4">
        <v>1463</v>
      </c>
      <c r="I73" t="s" s="4">
        <v>1430</v>
      </c>
      <c r="J73" t="s" s="4">
        <v>1552</v>
      </c>
      <c r="K73" t="s" s="4">
        <v>6</v>
      </c>
      <c r="L73" t="s" s="4">
        <v>1961</v>
      </c>
      <c r="M73" t="s" s="4">
        <v>1553</v>
      </c>
      <c r="N73" t="s" s="4">
        <v>1416</v>
      </c>
      <c r="O73" t="s" s="4">
        <v>1415</v>
      </c>
      <c r="P73" t="s" s="4">
        <v>1410</v>
      </c>
      <c r="Q73" t="s" s="4">
        <v>1554</v>
      </c>
      <c r="R73" t="s" s="4">
        <v>1513</v>
      </c>
    </row>
    <row r="74" ht="45.0" customHeight="true">
      <c r="A74" t="s" s="4">
        <v>772</v>
      </c>
      <c r="B74" t="s" s="4">
        <v>2191</v>
      </c>
      <c r="C74" t="s" s="4">
        <v>1555</v>
      </c>
      <c r="D74" t="s" s="4">
        <v>1556</v>
      </c>
      <c r="E74" t="s" s="4">
        <v>1409</v>
      </c>
      <c r="F74" t="s" s="4">
        <v>1549</v>
      </c>
      <c r="G74" t="s" s="4">
        <v>1550</v>
      </c>
      <c r="H74" t="s" s="4">
        <v>1463</v>
      </c>
      <c r="I74" t="s" s="4">
        <v>1430</v>
      </c>
      <c r="J74" t="s" s="4">
        <v>1552</v>
      </c>
      <c r="K74" t="s" s="4">
        <v>6</v>
      </c>
      <c r="L74" t="s" s="4">
        <v>1961</v>
      </c>
      <c r="M74" t="s" s="4">
        <v>1553</v>
      </c>
      <c r="N74" t="s" s="4">
        <v>1416</v>
      </c>
      <c r="O74" t="s" s="4">
        <v>1415</v>
      </c>
      <c r="P74" t="s" s="4">
        <v>1410</v>
      </c>
      <c r="Q74" t="s" s="4">
        <v>1554</v>
      </c>
      <c r="R74" t="s" s="4">
        <v>1513</v>
      </c>
    </row>
    <row r="75" ht="45.0" customHeight="true">
      <c r="A75" t="s" s="4">
        <v>776</v>
      </c>
      <c r="B75" t="s" s="4">
        <v>2192</v>
      </c>
      <c r="C75" t="s" s="4">
        <v>1555</v>
      </c>
      <c r="D75" t="s" s="4">
        <v>1556</v>
      </c>
      <c r="E75" t="s" s="4">
        <v>1409</v>
      </c>
      <c r="F75" t="s" s="4">
        <v>1549</v>
      </c>
      <c r="G75" t="s" s="4">
        <v>1550</v>
      </c>
      <c r="H75" t="s" s="4">
        <v>1463</v>
      </c>
      <c r="I75" t="s" s="4">
        <v>1430</v>
      </c>
      <c r="J75" t="s" s="4">
        <v>1552</v>
      </c>
      <c r="K75" t="s" s="4">
        <v>6</v>
      </c>
      <c r="L75" t="s" s="4">
        <v>1961</v>
      </c>
      <c r="M75" t="s" s="4">
        <v>1553</v>
      </c>
      <c r="N75" t="s" s="4">
        <v>1416</v>
      </c>
      <c r="O75" t="s" s="4">
        <v>1415</v>
      </c>
      <c r="P75" t="s" s="4">
        <v>1410</v>
      </c>
      <c r="Q75" t="s" s="4">
        <v>1554</v>
      </c>
      <c r="R75" t="s" s="4">
        <v>1513</v>
      </c>
    </row>
    <row r="76" ht="45.0" customHeight="true">
      <c r="A76" t="s" s="4">
        <v>780</v>
      </c>
      <c r="B76" t="s" s="4">
        <v>2193</v>
      </c>
      <c r="C76" t="s" s="4">
        <v>1555</v>
      </c>
      <c r="D76" t="s" s="4">
        <v>1556</v>
      </c>
      <c r="E76" t="s" s="4">
        <v>1409</v>
      </c>
      <c r="F76" t="s" s="4">
        <v>1549</v>
      </c>
      <c r="G76" t="s" s="4">
        <v>1550</v>
      </c>
      <c r="H76" t="s" s="4">
        <v>1463</v>
      </c>
      <c r="I76" t="s" s="4">
        <v>1430</v>
      </c>
      <c r="J76" t="s" s="4">
        <v>1552</v>
      </c>
      <c r="K76" t="s" s="4">
        <v>6</v>
      </c>
      <c r="L76" t="s" s="4">
        <v>1961</v>
      </c>
      <c r="M76" t="s" s="4">
        <v>1553</v>
      </c>
      <c r="N76" t="s" s="4">
        <v>1416</v>
      </c>
      <c r="O76" t="s" s="4">
        <v>1415</v>
      </c>
      <c r="P76" t="s" s="4">
        <v>1410</v>
      </c>
      <c r="Q76" t="s" s="4">
        <v>1554</v>
      </c>
      <c r="R76" t="s" s="4">
        <v>1513</v>
      </c>
    </row>
    <row r="77" ht="45.0" customHeight="true">
      <c r="A77" t="s" s="4">
        <v>785</v>
      </c>
      <c r="B77" t="s" s="4">
        <v>2194</v>
      </c>
      <c r="C77" t="s" s="4">
        <v>1555</v>
      </c>
      <c r="D77" t="s" s="4">
        <v>1556</v>
      </c>
      <c r="E77" t="s" s="4">
        <v>1409</v>
      </c>
      <c r="F77" t="s" s="4">
        <v>1549</v>
      </c>
      <c r="G77" t="s" s="4">
        <v>1550</v>
      </c>
      <c r="H77" t="s" s="4">
        <v>1463</v>
      </c>
      <c r="I77" t="s" s="4">
        <v>1430</v>
      </c>
      <c r="J77" t="s" s="4">
        <v>1552</v>
      </c>
      <c r="K77" t="s" s="4">
        <v>6</v>
      </c>
      <c r="L77" t="s" s="4">
        <v>1961</v>
      </c>
      <c r="M77" t="s" s="4">
        <v>1553</v>
      </c>
      <c r="N77" t="s" s="4">
        <v>1416</v>
      </c>
      <c r="O77" t="s" s="4">
        <v>1415</v>
      </c>
      <c r="P77" t="s" s="4">
        <v>1410</v>
      </c>
      <c r="Q77" t="s" s="4">
        <v>1554</v>
      </c>
      <c r="R77" t="s" s="4">
        <v>1513</v>
      </c>
    </row>
    <row r="78" ht="45.0" customHeight="true">
      <c r="A78" t="s" s="4">
        <v>801</v>
      </c>
      <c r="B78" t="s" s="4">
        <v>2195</v>
      </c>
      <c r="C78" t="s" s="4">
        <v>1582</v>
      </c>
      <c r="D78" t="s" s="4">
        <v>1583</v>
      </c>
      <c r="E78" t="s" s="4">
        <v>1426</v>
      </c>
      <c r="F78" t="s" s="4">
        <v>1981</v>
      </c>
      <c r="G78" t="s" s="4">
        <v>1579</v>
      </c>
      <c r="H78" t="s" s="4">
        <v>1648</v>
      </c>
      <c r="I78" t="s" s="4">
        <v>1430</v>
      </c>
      <c r="J78" t="s" s="4">
        <v>1580</v>
      </c>
      <c r="K78" t="s" s="4">
        <v>1510</v>
      </c>
      <c r="L78" t="s" s="4">
        <v>1537</v>
      </c>
      <c r="M78" t="s" s="4">
        <v>1581</v>
      </c>
      <c r="N78" t="s" s="4">
        <v>1416</v>
      </c>
      <c r="O78" t="s" s="4">
        <v>1415</v>
      </c>
      <c r="P78" t="s" s="4">
        <v>1410</v>
      </c>
      <c r="Q78" t="s" s="4">
        <v>1419</v>
      </c>
      <c r="R78" t="s" s="4">
        <v>1513</v>
      </c>
    </row>
    <row r="79" ht="45.0" customHeight="true">
      <c r="A79" t="s" s="4">
        <v>816</v>
      </c>
      <c r="B79" t="s" s="4">
        <v>2196</v>
      </c>
      <c r="C79" t="s" s="4">
        <v>1592</v>
      </c>
      <c r="D79" t="s" s="4">
        <v>1593</v>
      </c>
      <c r="E79" t="s" s="4">
        <v>1426</v>
      </c>
      <c r="F79" t="s" s="4">
        <v>1587</v>
      </c>
      <c r="G79" t="s" s="4">
        <v>1588</v>
      </c>
      <c r="H79" t="s" s="4">
        <v>1648</v>
      </c>
      <c r="I79" t="s" s="4">
        <v>1589</v>
      </c>
      <c r="J79" t="s" s="4">
        <v>1983</v>
      </c>
      <c r="K79" t="s" s="4">
        <v>1510</v>
      </c>
      <c r="L79" t="s" s="4">
        <v>1537</v>
      </c>
      <c r="M79" t="s" s="4">
        <v>1581</v>
      </c>
      <c r="N79" t="s" s="4">
        <v>1416</v>
      </c>
      <c r="O79" t="s" s="4">
        <v>1415</v>
      </c>
      <c r="P79" t="s" s="4">
        <v>1410</v>
      </c>
      <c r="Q79" t="s" s="4">
        <v>1591</v>
      </c>
      <c r="R79" t="s" s="4">
        <v>1513</v>
      </c>
    </row>
    <row r="80" ht="45.0" customHeight="true">
      <c r="A80" t="s" s="4">
        <v>827</v>
      </c>
      <c r="B80" t="s" s="4">
        <v>2197</v>
      </c>
      <c r="C80" t="s" s="4">
        <v>1592</v>
      </c>
      <c r="D80" t="s" s="4">
        <v>1593</v>
      </c>
      <c r="E80" t="s" s="4">
        <v>1426</v>
      </c>
      <c r="F80" t="s" s="4">
        <v>1587</v>
      </c>
      <c r="G80" t="s" s="4">
        <v>1588</v>
      </c>
      <c r="H80" t="s" s="4">
        <v>1648</v>
      </c>
      <c r="I80" t="s" s="4">
        <v>1589</v>
      </c>
      <c r="J80" t="s" s="4">
        <v>1983</v>
      </c>
      <c r="K80" t="s" s="4">
        <v>1510</v>
      </c>
      <c r="L80" t="s" s="4">
        <v>1537</v>
      </c>
      <c r="M80" t="s" s="4">
        <v>1581</v>
      </c>
      <c r="N80" t="s" s="4">
        <v>1416</v>
      </c>
      <c r="O80" t="s" s="4">
        <v>1415</v>
      </c>
      <c r="P80" t="s" s="4">
        <v>1410</v>
      </c>
      <c r="Q80" t="s" s="4">
        <v>1591</v>
      </c>
      <c r="R80" t="s" s="4">
        <v>1513</v>
      </c>
    </row>
    <row r="81" ht="45.0" customHeight="true">
      <c r="A81" t="s" s="4">
        <v>835</v>
      </c>
      <c r="B81" t="s" s="4">
        <v>2198</v>
      </c>
      <c r="C81" t="s" s="4">
        <v>1592</v>
      </c>
      <c r="D81" t="s" s="4">
        <v>1593</v>
      </c>
      <c r="E81" t="s" s="4">
        <v>1426</v>
      </c>
      <c r="F81" t="s" s="4">
        <v>1587</v>
      </c>
      <c r="G81" t="s" s="4">
        <v>1588</v>
      </c>
      <c r="H81" t="s" s="4">
        <v>1648</v>
      </c>
      <c r="I81" t="s" s="4">
        <v>1589</v>
      </c>
      <c r="J81" t="s" s="4">
        <v>1983</v>
      </c>
      <c r="K81" t="s" s="4">
        <v>1510</v>
      </c>
      <c r="L81" t="s" s="4">
        <v>1537</v>
      </c>
      <c r="M81" t="s" s="4">
        <v>1581</v>
      </c>
      <c r="N81" t="s" s="4">
        <v>1416</v>
      </c>
      <c r="O81" t="s" s="4">
        <v>1415</v>
      </c>
      <c r="P81" t="s" s="4">
        <v>1410</v>
      </c>
      <c r="Q81" t="s" s="4">
        <v>1591</v>
      </c>
      <c r="R81" t="s" s="4">
        <v>1513</v>
      </c>
    </row>
    <row r="82" ht="45.0" customHeight="true">
      <c r="A82" t="s" s="4">
        <v>840</v>
      </c>
      <c r="B82" t="s" s="4">
        <v>2199</v>
      </c>
      <c r="C82" t="s" s="4">
        <v>1592</v>
      </c>
      <c r="D82" t="s" s="4">
        <v>1593</v>
      </c>
      <c r="E82" t="s" s="4">
        <v>1426</v>
      </c>
      <c r="F82" t="s" s="4">
        <v>1587</v>
      </c>
      <c r="G82" t="s" s="4">
        <v>1588</v>
      </c>
      <c r="H82" t="s" s="4">
        <v>1648</v>
      </c>
      <c r="I82" t="s" s="4">
        <v>1589</v>
      </c>
      <c r="J82" t="s" s="4">
        <v>1983</v>
      </c>
      <c r="K82" t="s" s="4">
        <v>1510</v>
      </c>
      <c r="L82" t="s" s="4">
        <v>1537</v>
      </c>
      <c r="M82" t="s" s="4">
        <v>1581</v>
      </c>
      <c r="N82" t="s" s="4">
        <v>1416</v>
      </c>
      <c r="O82" t="s" s="4">
        <v>1415</v>
      </c>
      <c r="P82" t="s" s="4">
        <v>1410</v>
      </c>
      <c r="Q82" t="s" s="4">
        <v>1591</v>
      </c>
      <c r="R82" t="s" s="4">
        <v>1513</v>
      </c>
    </row>
    <row r="83" ht="45.0" customHeight="true">
      <c r="A83" t="s" s="4">
        <v>848</v>
      </c>
      <c r="B83" t="s" s="4">
        <v>2200</v>
      </c>
      <c r="C83" t="s" s="4">
        <v>1606</v>
      </c>
      <c r="D83" t="s" s="4">
        <v>1607</v>
      </c>
      <c r="E83" t="s" s="4">
        <v>1426</v>
      </c>
      <c r="F83" t="s" s="4">
        <v>1601</v>
      </c>
      <c r="G83" t="s" s="4">
        <v>1602</v>
      </c>
      <c r="H83" t="s" s="4">
        <v>1988</v>
      </c>
      <c r="I83" t="s" s="4">
        <v>1430</v>
      </c>
      <c r="J83" t="s" s="4">
        <v>1480</v>
      </c>
      <c r="K83" t="s" s="4">
        <v>1415</v>
      </c>
      <c r="L83" t="s" s="4">
        <v>1604</v>
      </c>
      <c r="M83" t="s" s="4">
        <v>1432</v>
      </c>
      <c r="N83" t="s" s="4">
        <v>1604</v>
      </c>
      <c r="O83" t="s" s="4">
        <v>1415</v>
      </c>
      <c r="P83" t="s" s="4">
        <v>1410</v>
      </c>
      <c r="Q83" t="s" s="4">
        <v>1433</v>
      </c>
      <c r="R83" t="s" s="4">
        <v>1605</v>
      </c>
    </row>
    <row r="84" ht="45.0" customHeight="true">
      <c r="A84" t="s" s="4">
        <v>864</v>
      </c>
      <c r="B84" t="s" s="4">
        <v>2201</v>
      </c>
      <c r="C84" t="s" s="4">
        <v>2202</v>
      </c>
      <c r="D84" t="s" s="4">
        <v>1616</v>
      </c>
      <c r="E84" t="s" s="4">
        <v>1426</v>
      </c>
      <c r="F84" t="s" s="4">
        <v>1992</v>
      </c>
      <c r="G84" t="s" s="4">
        <v>1602</v>
      </c>
      <c r="H84" t="s" s="4">
        <v>2203</v>
      </c>
      <c r="I84" t="s" s="4">
        <v>1430</v>
      </c>
      <c r="J84" t="s" s="4">
        <v>1416</v>
      </c>
      <c r="K84" t="s" s="4">
        <v>6</v>
      </c>
      <c r="L84" t="s" s="4">
        <v>1416</v>
      </c>
      <c r="M84" t="s" s="4">
        <v>1614</v>
      </c>
      <c r="N84" t="s" s="4">
        <v>1416</v>
      </c>
      <c r="O84" t="s" s="4">
        <v>1415</v>
      </c>
      <c r="P84" t="s" s="4">
        <v>1410</v>
      </c>
      <c r="Q84" t="s" s="4">
        <v>1433</v>
      </c>
      <c r="R84" t="s" s="4">
        <v>1513</v>
      </c>
    </row>
    <row r="85" ht="45.0" customHeight="true">
      <c r="A85" t="s" s="4">
        <v>876</v>
      </c>
      <c r="B85" t="s" s="4">
        <v>2204</v>
      </c>
      <c r="C85" t="s" s="4">
        <v>2202</v>
      </c>
      <c r="D85" t="s" s="4">
        <v>1616</v>
      </c>
      <c r="E85" t="s" s="4">
        <v>1426</v>
      </c>
      <c r="F85" t="s" s="4">
        <v>1992</v>
      </c>
      <c r="G85" t="s" s="4">
        <v>1602</v>
      </c>
      <c r="H85" t="s" s="4">
        <v>2203</v>
      </c>
      <c r="I85" t="s" s="4">
        <v>1430</v>
      </c>
      <c r="J85" t="s" s="4">
        <v>1416</v>
      </c>
      <c r="K85" t="s" s="4">
        <v>6</v>
      </c>
      <c r="L85" t="s" s="4">
        <v>1416</v>
      </c>
      <c r="M85" t="s" s="4">
        <v>1614</v>
      </c>
      <c r="N85" t="s" s="4">
        <v>1416</v>
      </c>
      <c r="O85" t="s" s="4">
        <v>1415</v>
      </c>
      <c r="P85" t="s" s="4">
        <v>1410</v>
      </c>
      <c r="Q85" t="s" s="4">
        <v>1433</v>
      </c>
      <c r="R85" t="s" s="4">
        <v>1513</v>
      </c>
    </row>
    <row r="86" ht="45.0" customHeight="true">
      <c r="A86" t="s" s="4">
        <v>884</v>
      </c>
      <c r="B86" t="s" s="4">
        <v>2205</v>
      </c>
      <c r="C86" t="s" s="4">
        <v>2202</v>
      </c>
      <c r="D86" t="s" s="4">
        <v>1616</v>
      </c>
      <c r="E86" t="s" s="4">
        <v>1426</v>
      </c>
      <c r="F86" t="s" s="4">
        <v>1992</v>
      </c>
      <c r="G86" t="s" s="4">
        <v>1602</v>
      </c>
      <c r="H86" t="s" s="4">
        <v>2203</v>
      </c>
      <c r="I86" t="s" s="4">
        <v>1430</v>
      </c>
      <c r="J86" t="s" s="4">
        <v>1416</v>
      </c>
      <c r="K86" t="s" s="4">
        <v>6</v>
      </c>
      <c r="L86" t="s" s="4">
        <v>1416</v>
      </c>
      <c r="M86" t="s" s="4">
        <v>1614</v>
      </c>
      <c r="N86" t="s" s="4">
        <v>1416</v>
      </c>
      <c r="O86" t="s" s="4">
        <v>1415</v>
      </c>
      <c r="P86" t="s" s="4">
        <v>1410</v>
      </c>
      <c r="Q86" t="s" s="4">
        <v>1433</v>
      </c>
      <c r="R86" t="s" s="4">
        <v>1513</v>
      </c>
    </row>
    <row r="87" ht="45.0" customHeight="true">
      <c r="A87" t="s" s="4">
        <v>894</v>
      </c>
      <c r="B87" t="s" s="4">
        <v>2206</v>
      </c>
      <c r="C87" t="s" s="4">
        <v>2202</v>
      </c>
      <c r="D87" t="s" s="4">
        <v>1616</v>
      </c>
      <c r="E87" t="s" s="4">
        <v>1426</v>
      </c>
      <c r="F87" t="s" s="4">
        <v>1992</v>
      </c>
      <c r="G87" t="s" s="4">
        <v>1602</v>
      </c>
      <c r="H87" t="s" s="4">
        <v>2203</v>
      </c>
      <c r="I87" t="s" s="4">
        <v>1430</v>
      </c>
      <c r="J87" t="s" s="4">
        <v>1416</v>
      </c>
      <c r="K87" t="s" s="4">
        <v>6</v>
      </c>
      <c r="L87" t="s" s="4">
        <v>1416</v>
      </c>
      <c r="M87" t="s" s="4">
        <v>1614</v>
      </c>
      <c r="N87" t="s" s="4">
        <v>1416</v>
      </c>
      <c r="O87" t="s" s="4">
        <v>1415</v>
      </c>
      <c r="P87" t="s" s="4">
        <v>1410</v>
      </c>
      <c r="Q87" t="s" s="4">
        <v>1433</v>
      </c>
      <c r="R87" t="s" s="4">
        <v>1513</v>
      </c>
    </row>
    <row r="88" ht="45.0" customHeight="true">
      <c r="A88" t="s" s="4">
        <v>900</v>
      </c>
      <c r="B88" t="s" s="4">
        <v>2207</v>
      </c>
      <c r="C88" t="s" s="4">
        <v>2202</v>
      </c>
      <c r="D88" t="s" s="4">
        <v>1616</v>
      </c>
      <c r="E88" t="s" s="4">
        <v>1426</v>
      </c>
      <c r="F88" t="s" s="4">
        <v>1992</v>
      </c>
      <c r="G88" t="s" s="4">
        <v>1602</v>
      </c>
      <c r="H88" t="s" s="4">
        <v>2203</v>
      </c>
      <c r="I88" t="s" s="4">
        <v>1430</v>
      </c>
      <c r="J88" t="s" s="4">
        <v>1416</v>
      </c>
      <c r="K88" t="s" s="4">
        <v>6</v>
      </c>
      <c r="L88" t="s" s="4">
        <v>1416</v>
      </c>
      <c r="M88" t="s" s="4">
        <v>1614</v>
      </c>
      <c r="N88" t="s" s="4">
        <v>1416</v>
      </c>
      <c r="O88" t="s" s="4">
        <v>1415</v>
      </c>
      <c r="P88" t="s" s="4">
        <v>1410</v>
      </c>
      <c r="Q88" t="s" s="4">
        <v>1433</v>
      </c>
      <c r="R88" t="s" s="4">
        <v>1513</v>
      </c>
    </row>
    <row r="89" ht="45.0" customHeight="true">
      <c r="A89" t="s" s="4">
        <v>907</v>
      </c>
      <c r="B89" t="s" s="4">
        <v>2208</v>
      </c>
      <c r="C89" t="s" s="4">
        <v>2202</v>
      </c>
      <c r="D89" t="s" s="4">
        <v>1616</v>
      </c>
      <c r="E89" t="s" s="4">
        <v>1426</v>
      </c>
      <c r="F89" t="s" s="4">
        <v>1992</v>
      </c>
      <c r="G89" t="s" s="4">
        <v>1602</v>
      </c>
      <c r="H89" t="s" s="4">
        <v>2203</v>
      </c>
      <c r="I89" t="s" s="4">
        <v>1430</v>
      </c>
      <c r="J89" t="s" s="4">
        <v>1416</v>
      </c>
      <c r="K89" t="s" s="4">
        <v>6</v>
      </c>
      <c r="L89" t="s" s="4">
        <v>1416</v>
      </c>
      <c r="M89" t="s" s="4">
        <v>1614</v>
      </c>
      <c r="N89" t="s" s="4">
        <v>1416</v>
      </c>
      <c r="O89" t="s" s="4">
        <v>1415</v>
      </c>
      <c r="P89" t="s" s="4">
        <v>1410</v>
      </c>
      <c r="Q89" t="s" s="4">
        <v>1433</v>
      </c>
      <c r="R89" t="s" s="4">
        <v>1513</v>
      </c>
    </row>
    <row r="90" ht="45.0" customHeight="true">
      <c r="A90" t="s" s="4">
        <v>912</v>
      </c>
      <c r="B90" t="s" s="4">
        <v>2209</v>
      </c>
      <c r="C90" t="s" s="4">
        <v>2202</v>
      </c>
      <c r="D90" t="s" s="4">
        <v>1616</v>
      </c>
      <c r="E90" t="s" s="4">
        <v>1426</v>
      </c>
      <c r="F90" t="s" s="4">
        <v>1992</v>
      </c>
      <c r="G90" t="s" s="4">
        <v>1602</v>
      </c>
      <c r="H90" t="s" s="4">
        <v>2203</v>
      </c>
      <c r="I90" t="s" s="4">
        <v>1430</v>
      </c>
      <c r="J90" t="s" s="4">
        <v>1416</v>
      </c>
      <c r="K90" t="s" s="4">
        <v>6</v>
      </c>
      <c r="L90" t="s" s="4">
        <v>1416</v>
      </c>
      <c r="M90" t="s" s="4">
        <v>1614</v>
      </c>
      <c r="N90" t="s" s="4">
        <v>1416</v>
      </c>
      <c r="O90" t="s" s="4">
        <v>1415</v>
      </c>
      <c r="P90" t="s" s="4">
        <v>1410</v>
      </c>
      <c r="Q90" t="s" s="4">
        <v>1433</v>
      </c>
      <c r="R90" t="s" s="4">
        <v>1513</v>
      </c>
    </row>
    <row r="91" ht="45.0" customHeight="true">
      <c r="A91" t="s" s="4">
        <v>918</v>
      </c>
      <c r="B91" t="s" s="4">
        <v>2210</v>
      </c>
      <c r="C91" t="s" s="4">
        <v>2202</v>
      </c>
      <c r="D91" t="s" s="4">
        <v>1616</v>
      </c>
      <c r="E91" t="s" s="4">
        <v>1426</v>
      </c>
      <c r="F91" t="s" s="4">
        <v>1992</v>
      </c>
      <c r="G91" t="s" s="4">
        <v>1602</v>
      </c>
      <c r="H91" t="s" s="4">
        <v>2203</v>
      </c>
      <c r="I91" t="s" s="4">
        <v>1430</v>
      </c>
      <c r="J91" t="s" s="4">
        <v>1416</v>
      </c>
      <c r="K91" t="s" s="4">
        <v>6</v>
      </c>
      <c r="L91" t="s" s="4">
        <v>1416</v>
      </c>
      <c r="M91" t="s" s="4">
        <v>1614</v>
      </c>
      <c r="N91" t="s" s="4">
        <v>1416</v>
      </c>
      <c r="O91" t="s" s="4">
        <v>1415</v>
      </c>
      <c r="P91" t="s" s="4">
        <v>1410</v>
      </c>
      <c r="Q91" t="s" s="4">
        <v>1433</v>
      </c>
      <c r="R91" t="s" s="4">
        <v>1513</v>
      </c>
    </row>
    <row r="92" ht="45.0" customHeight="true">
      <c r="A92" t="s" s="4">
        <v>925</v>
      </c>
      <c r="B92" t="s" s="4">
        <v>2211</v>
      </c>
      <c r="C92" t="s" s="4">
        <v>2202</v>
      </c>
      <c r="D92" t="s" s="4">
        <v>1616</v>
      </c>
      <c r="E92" t="s" s="4">
        <v>1426</v>
      </c>
      <c r="F92" t="s" s="4">
        <v>1992</v>
      </c>
      <c r="G92" t="s" s="4">
        <v>1602</v>
      </c>
      <c r="H92" t="s" s="4">
        <v>2203</v>
      </c>
      <c r="I92" t="s" s="4">
        <v>1430</v>
      </c>
      <c r="J92" t="s" s="4">
        <v>1416</v>
      </c>
      <c r="K92" t="s" s="4">
        <v>6</v>
      </c>
      <c r="L92" t="s" s="4">
        <v>1416</v>
      </c>
      <c r="M92" t="s" s="4">
        <v>1614</v>
      </c>
      <c r="N92" t="s" s="4">
        <v>1416</v>
      </c>
      <c r="O92" t="s" s="4">
        <v>1415</v>
      </c>
      <c r="P92" t="s" s="4">
        <v>1410</v>
      </c>
      <c r="Q92" t="s" s="4">
        <v>1433</v>
      </c>
      <c r="R92" t="s" s="4">
        <v>1513</v>
      </c>
    </row>
    <row r="93" ht="45.0" customHeight="true">
      <c r="A93" t="s" s="4">
        <v>932</v>
      </c>
      <c r="B93" t="s" s="4">
        <v>2212</v>
      </c>
      <c r="C93" t="s" s="4">
        <v>2202</v>
      </c>
      <c r="D93" t="s" s="4">
        <v>1616</v>
      </c>
      <c r="E93" t="s" s="4">
        <v>1426</v>
      </c>
      <c r="F93" t="s" s="4">
        <v>1992</v>
      </c>
      <c r="G93" t="s" s="4">
        <v>1602</v>
      </c>
      <c r="H93" t="s" s="4">
        <v>2203</v>
      </c>
      <c r="I93" t="s" s="4">
        <v>1430</v>
      </c>
      <c r="J93" t="s" s="4">
        <v>1416</v>
      </c>
      <c r="K93" t="s" s="4">
        <v>6</v>
      </c>
      <c r="L93" t="s" s="4">
        <v>1416</v>
      </c>
      <c r="M93" t="s" s="4">
        <v>1614</v>
      </c>
      <c r="N93" t="s" s="4">
        <v>1416</v>
      </c>
      <c r="O93" t="s" s="4">
        <v>1415</v>
      </c>
      <c r="P93" t="s" s="4">
        <v>1410</v>
      </c>
      <c r="Q93" t="s" s="4">
        <v>1433</v>
      </c>
      <c r="R93" t="s" s="4">
        <v>1513</v>
      </c>
    </row>
    <row r="94" ht="45.0" customHeight="true">
      <c r="A94" t="s" s="4">
        <v>939</v>
      </c>
      <c r="B94" t="s" s="4">
        <v>2213</v>
      </c>
      <c r="C94" t="s" s="4">
        <v>2202</v>
      </c>
      <c r="D94" t="s" s="4">
        <v>1616</v>
      </c>
      <c r="E94" t="s" s="4">
        <v>1426</v>
      </c>
      <c r="F94" t="s" s="4">
        <v>1992</v>
      </c>
      <c r="G94" t="s" s="4">
        <v>1602</v>
      </c>
      <c r="H94" t="s" s="4">
        <v>2203</v>
      </c>
      <c r="I94" t="s" s="4">
        <v>1430</v>
      </c>
      <c r="J94" t="s" s="4">
        <v>1416</v>
      </c>
      <c r="K94" t="s" s="4">
        <v>6</v>
      </c>
      <c r="L94" t="s" s="4">
        <v>1416</v>
      </c>
      <c r="M94" t="s" s="4">
        <v>1614</v>
      </c>
      <c r="N94" t="s" s="4">
        <v>1416</v>
      </c>
      <c r="O94" t="s" s="4">
        <v>1415</v>
      </c>
      <c r="P94" t="s" s="4">
        <v>1410</v>
      </c>
      <c r="Q94" t="s" s="4">
        <v>1433</v>
      </c>
      <c r="R94" t="s" s="4">
        <v>1513</v>
      </c>
    </row>
    <row r="95" ht="45.0" customHeight="true">
      <c r="A95" t="s" s="4">
        <v>951</v>
      </c>
      <c r="B95" t="s" s="4">
        <v>2214</v>
      </c>
      <c r="C95" t="s" s="4">
        <v>2202</v>
      </c>
      <c r="D95" t="s" s="4">
        <v>1616</v>
      </c>
      <c r="E95" t="s" s="4">
        <v>1426</v>
      </c>
      <c r="F95" t="s" s="4">
        <v>1992</v>
      </c>
      <c r="G95" t="s" s="4">
        <v>1602</v>
      </c>
      <c r="H95" t="s" s="4">
        <v>2203</v>
      </c>
      <c r="I95" t="s" s="4">
        <v>1430</v>
      </c>
      <c r="J95" t="s" s="4">
        <v>1416</v>
      </c>
      <c r="K95" t="s" s="4">
        <v>6</v>
      </c>
      <c r="L95" t="s" s="4">
        <v>1416</v>
      </c>
      <c r="M95" t="s" s="4">
        <v>1614</v>
      </c>
      <c r="N95" t="s" s="4">
        <v>1416</v>
      </c>
      <c r="O95" t="s" s="4">
        <v>1415</v>
      </c>
      <c r="P95" t="s" s="4">
        <v>1410</v>
      </c>
      <c r="Q95" t="s" s="4">
        <v>1433</v>
      </c>
      <c r="R95" t="s" s="4">
        <v>1513</v>
      </c>
    </row>
    <row r="96" ht="45.0" customHeight="true">
      <c r="A96" t="s" s="4">
        <v>960</v>
      </c>
      <c r="B96" t="s" s="4">
        <v>2215</v>
      </c>
      <c r="C96" t="s" s="4">
        <v>2202</v>
      </c>
      <c r="D96" t="s" s="4">
        <v>1616</v>
      </c>
      <c r="E96" t="s" s="4">
        <v>1426</v>
      </c>
      <c r="F96" t="s" s="4">
        <v>1992</v>
      </c>
      <c r="G96" t="s" s="4">
        <v>1602</v>
      </c>
      <c r="H96" t="s" s="4">
        <v>2203</v>
      </c>
      <c r="I96" t="s" s="4">
        <v>1430</v>
      </c>
      <c r="J96" t="s" s="4">
        <v>1416</v>
      </c>
      <c r="K96" t="s" s="4">
        <v>6</v>
      </c>
      <c r="L96" t="s" s="4">
        <v>1416</v>
      </c>
      <c r="M96" t="s" s="4">
        <v>1614</v>
      </c>
      <c r="N96" t="s" s="4">
        <v>1416</v>
      </c>
      <c r="O96" t="s" s="4">
        <v>1415</v>
      </c>
      <c r="P96" t="s" s="4">
        <v>1410</v>
      </c>
      <c r="Q96" t="s" s="4">
        <v>1433</v>
      </c>
      <c r="R96" t="s" s="4">
        <v>1513</v>
      </c>
    </row>
    <row r="97" ht="45.0" customHeight="true">
      <c r="A97" t="s" s="4">
        <v>968</v>
      </c>
      <c r="B97" t="s" s="4">
        <v>2216</v>
      </c>
      <c r="C97" t="s" s="4">
        <v>2202</v>
      </c>
      <c r="D97" t="s" s="4">
        <v>1616</v>
      </c>
      <c r="E97" t="s" s="4">
        <v>1426</v>
      </c>
      <c r="F97" t="s" s="4">
        <v>1992</v>
      </c>
      <c r="G97" t="s" s="4">
        <v>1602</v>
      </c>
      <c r="H97" t="s" s="4">
        <v>2203</v>
      </c>
      <c r="I97" t="s" s="4">
        <v>1430</v>
      </c>
      <c r="J97" t="s" s="4">
        <v>1416</v>
      </c>
      <c r="K97" t="s" s="4">
        <v>6</v>
      </c>
      <c r="L97" t="s" s="4">
        <v>1416</v>
      </c>
      <c r="M97" t="s" s="4">
        <v>1614</v>
      </c>
      <c r="N97" t="s" s="4">
        <v>1416</v>
      </c>
      <c r="O97" t="s" s="4">
        <v>1415</v>
      </c>
      <c r="P97" t="s" s="4">
        <v>1410</v>
      </c>
      <c r="Q97" t="s" s="4">
        <v>1433</v>
      </c>
      <c r="R97" t="s" s="4">
        <v>1513</v>
      </c>
    </row>
    <row r="98" ht="45.0" customHeight="true">
      <c r="A98" t="s" s="4">
        <v>977</v>
      </c>
      <c r="B98" t="s" s="4">
        <v>2217</v>
      </c>
      <c r="C98" t="s" s="4">
        <v>2202</v>
      </c>
      <c r="D98" t="s" s="4">
        <v>1616</v>
      </c>
      <c r="E98" t="s" s="4">
        <v>1426</v>
      </c>
      <c r="F98" t="s" s="4">
        <v>1992</v>
      </c>
      <c r="G98" t="s" s="4">
        <v>1602</v>
      </c>
      <c r="H98" t="s" s="4">
        <v>2203</v>
      </c>
      <c r="I98" t="s" s="4">
        <v>1430</v>
      </c>
      <c r="J98" t="s" s="4">
        <v>1416</v>
      </c>
      <c r="K98" t="s" s="4">
        <v>6</v>
      </c>
      <c r="L98" t="s" s="4">
        <v>1416</v>
      </c>
      <c r="M98" t="s" s="4">
        <v>1614</v>
      </c>
      <c r="N98" t="s" s="4">
        <v>1416</v>
      </c>
      <c r="O98" t="s" s="4">
        <v>1415</v>
      </c>
      <c r="P98" t="s" s="4">
        <v>1410</v>
      </c>
      <c r="Q98" t="s" s="4">
        <v>1433</v>
      </c>
      <c r="R98" t="s" s="4">
        <v>1513</v>
      </c>
    </row>
    <row r="99" ht="45.0" customHeight="true">
      <c r="A99" t="s" s="4">
        <v>990</v>
      </c>
      <c r="B99" t="s" s="4">
        <v>2218</v>
      </c>
      <c r="C99" t="s" s="4">
        <v>2219</v>
      </c>
      <c r="D99" t="s" s="4">
        <v>2220</v>
      </c>
      <c r="E99" t="s" s="4">
        <v>1426</v>
      </c>
      <c r="F99" t="s" s="4">
        <v>1643</v>
      </c>
      <c r="G99" t="s" s="4">
        <v>2221</v>
      </c>
      <c r="H99" t="s" s="4">
        <v>2221</v>
      </c>
      <c r="I99" t="s" s="4">
        <v>1534</v>
      </c>
      <c r="J99" t="s" s="4">
        <v>1537</v>
      </c>
      <c r="K99" t="s" s="4">
        <v>1432</v>
      </c>
      <c r="L99" t="s" s="4">
        <v>1537</v>
      </c>
      <c r="M99" t="s" s="4">
        <v>1432</v>
      </c>
      <c r="N99" t="s" s="4">
        <v>1537</v>
      </c>
      <c r="O99" t="s" s="4">
        <v>1415</v>
      </c>
      <c r="P99" t="s" s="4">
        <v>1410</v>
      </c>
      <c r="Q99" t="s" s="4">
        <v>1433</v>
      </c>
      <c r="R99" t="s" s="4">
        <v>1443</v>
      </c>
    </row>
    <row r="100" ht="45.0" customHeight="true">
      <c r="A100" t="s" s="4">
        <v>999</v>
      </c>
      <c r="B100" t="s" s="4">
        <v>2222</v>
      </c>
      <c r="C100" t="s" s="4">
        <v>2219</v>
      </c>
      <c r="D100" t="s" s="4">
        <v>2220</v>
      </c>
      <c r="E100" t="s" s="4">
        <v>1426</v>
      </c>
      <c r="F100" t="s" s="4">
        <v>1643</v>
      </c>
      <c r="G100" t="s" s="4">
        <v>2221</v>
      </c>
      <c r="H100" t="s" s="4">
        <v>2221</v>
      </c>
      <c r="I100" t="s" s="4">
        <v>1534</v>
      </c>
      <c r="J100" t="s" s="4">
        <v>1537</v>
      </c>
      <c r="K100" t="s" s="4">
        <v>1432</v>
      </c>
      <c r="L100" t="s" s="4">
        <v>1537</v>
      </c>
      <c r="M100" t="s" s="4">
        <v>1432</v>
      </c>
      <c r="N100" t="s" s="4">
        <v>1537</v>
      </c>
      <c r="O100" t="s" s="4">
        <v>1415</v>
      </c>
      <c r="P100" t="s" s="4">
        <v>1410</v>
      </c>
      <c r="Q100" t="s" s="4">
        <v>1433</v>
      </c>
      <c r="R100" t="s" s="4">
        <v>1443</v>
      </c>
    </row>
    <row r="101" ht="45.0" customHeight="true">
      <c r="A101" t="s" s="4">
        <v>1003</v>
      </c>
      <c r="B101" t="s" s="4">
        <v>2223</v>
      </c>
      <c r="C101" t="s" s="4">
        <v>2219</v>
      </c>
      <c r="D101" t="s" s="4">
        <v>2220</v>
      </c>
      <c r="E101" t="s" s="4">
        <v>1426</v>
      </c>
      <c r="F101" t="s" s="4">
        <v>1643</v>
      </c>
      <c r="G101" t="s" s="4">
        <v>2221</v>
      </c>
      <c r="H101" t="s" s="4">
        <v>2221</v>
      </c>
      <c r="I101" t="s" s="4">
        <v>1534</v>
      </c>
      <c r="J101" t="s" s="4">
        <v>1537</v>
      </c>
      <c r="K101" t="s" s="4">
        <v>1432</v>
      </c>
      <c r="L101" t="s" s="4">
        <v>1537</v>
      </c>
      <c r="M101" t="s" s="4">
        <v>1432</v>
      </c>
      <c r="N101" t="s" s="4">
        <v>1537</v>
      </c>
      <c r="O101" t="s" s="4">
        <v>1415</v>
      </c>
      <c r="P101" t="s" s="4">
        <v>1410</v>
      </c>
      <c r="Q101" t="s" s="4">
        <v>1433</v>
      </c>
      <c r="R101" t="s" s="4">
        <v>1443</v>
      </c>
    </row>
    <row r="102" ht="45.0" customHeight="true">
      <c r="A102" t="s" s="4">
        <v>1006</v>
      </c>
      <c r="B102" t="s" s="4">
        <v>2224</v>
      </c>
      <c r="C102" t="s" s="4">
        <v>2219</v>
      </c>
      <c r="D102" t="s" s="4">
        <v>2220</v>
      </c>
      <c r="E102" t="s" s="4">
        <v>1426</v>
      </c>
      <c r="F102" t="s" s="4">
        <v>1643</v>
      </c>
      <c r="G102" t="s" s="4">
        <v>2221</v>
      </c>
      <c r="H102" t="s" s="4">
        <v>2221</v>
      </c>
      <c r="I102" t="s" s="4">
        <v>1534</v>
      </c>
      <c r="J102" t="s" s="4">
        <v>1537</v>
      </c>
      <c r="K102" t="s" s="4">
        <v>1432</v>
      </c>
      <c r="L102" t="s" s="4">
        <v>1537</v>
      </c>
      <c r="M102" t="s" s="4">
        <v>1432</v>
      </c>
      <c r="N102" t="s" s="4">
        <v>1537</v>
      </c>
      <c r="O102" t="s" s="4">
        <v>1415</v>
      </c>
      <c r="P102" t="s" s="4">
        <v>1410</v>
      </c>
      <c r="Q102" t="s" s="4">
        <v>1433</v>
      </c>
      <c r="R102" t="s" s="4">
        <v>1443</v>
      </c>
    </row>
    <row r="103" ht="45.0" customHeight="true">
      <c r="A103" t="s" s="4">
        <v>1015</v>
      </c>
      <c r="B103" t="s" s="4">
        <v>2225</v>
      </c>
      <c r="C103" t="s" s="4">
        <v>2219</v>
      </c>
      <c r="D103" t="s" s="4">
        <v>2220</v>
      </c>
      <c r="E103" t="s" s="4">
        <v>1426</v>
      </c>
      <c r="F103" t="s" s="4">
        <v>1643</v>
      </c>
      <c r="G103" t="s" s="4">
        <v>2221</v>
      </c>
      <c r="H103" t="s" s="4">
        <v>2221</v>
      </c>
      <c r="I103" t="s" s="4">
        <v>1534</v>
      </c>
      <c r="J103" t="s" s="4">
        <v>1537</v>
      </c>
      <c r="K103" t="s" s="4">
        <v>1432</v>
      </c>
      <c r="L103" t="s" s="4">
        <v>1537</v>
      </c>
      <c r="M103" t="s" s="4">
        <v>1432</v>
      </c>
      <c r="N103" t="s" s="4">
        <v>1537</v>
      </c>
      <c r="O103" t="s" s="4">
        <v>1415</v>
      </c>
      <c r="P103" t="s" s="4">
        <v>1410</v>
      </c>
      <c r="Q103" t="s" s="4">
        <v>1433</v>
      </c>
      <c r="R103" t="s" s="4">
        <v>1443</v>
      </c>
    </row>
    <row r="104" ht="45.0" customHeight="true">
      <c r="A104" t="s" s="4">
        <v>1021</v>
      </c>
      <c r="B104" t="s" s="4">
        <v>2226</v>
      </c>
      <c r="C104" t="s" s="4">
        <v>2219</v>
      </c>
      <c r="D104" t="s" s="4">
        <v>2220</v>
      </c>
      <c r="E104" t="s" s="4">
        <v>1426</v>
      </c>
      <c r="F104" t="s" s="4">
        <v>1643</v>
      </c>
      <c r="G104" t="s" s="4">
        <v>2221</v>
      </c>
      <c r="H104" t="s" s="4">
        <v>2221</v>
      </c>
      <c r="I104" t="s" s="4">
        <v>1534</v>
      </c>
      <c r="J104" t="s" s="4">
        <v>1537</v>
      </c>
      <c r="K104" t="s" s="4">
        <v>1432</v>
      </c>
      <c r="L104" t="s" s="4">
        <v>1537</v>
      </c>
      <c r="M104" t="s" s="4">
        <v>1432</v>
      </c>
      <c r="N104" t="s" s="4">
        <v>1537</v>
      </c>
      <c r="O104" t="s" s="4">
        <v>1415</v>
      </c>
      <c r="P104" t="s" s="4">
        <v>1410</v>
      </c>
      <c r="Q104" t="s" s="4">
        <v>1433</v>
      </c>
      <c r="R104" t="s" s="4">
        <v>1443</v>
      </c>
    </row>
    <row r="105" ht="45.0" customHeight="true">
      <c r="A105" t="s" s="4">
        <v>1031</v>
      </c>
      <c r="B105" t="s" s="4">
        <v>2227</v>
      </c>
      <c r="C105" t="s" s="4">
        <v>2219</v>
      </c>
      <c r="D105" t="s" s="4">
        <v>2220</v>
      </c>
      <c r="E105" t="s" s="4">
        <v>1426</v>
      </c>
      <c r="F105" t="s" s="4">
        <v>1643</v>
      </c>
      <c r="G105" t="s" s="4">
        <v>2221</v>
      </c>
      <c r="H105" t="s" s="4">
        <v>2221</v>
      </c>
      <c r="I105" t="s" s="4">
        <v>1534</v>
      </c>
      <c r="J105" t="s" s="4">
        <v>1537</v>
      </c>
      <c r="K105" t="s" s="4">
        <v>1432</v>
      </c>
      <c r="L105" t="s" s="4">
        <v>1537</v>
      </c>
      <c r="M105" t="s" s="4">
        <v>1432</v>
      </c>
      <c r="N105" t="s" s="4">
        <v>1537</v>
      </c>
      <c r="O105" t="s" s="4">
        <v>1415</v>
      </c>
      <c r="P105" t="s" s="4">
        <v>1410</v>
      </c>
      <c r="Q105" t="s" s="4">
        <v>1433</v>
      </c>
      <c r="R105" t="s" s="4">
        <v>1443</v>
      </c>
    </row>
    <row r="106" ht="45.0" customHeight="true">
      <c r="A106" t="s" s="4">
        <v>1042</v>
      </c>
      <c r="B106" t="s" s="4">
        <v>2228</v>
      </c>
      <c r="C106" t="s" s="4">
        <v>2219</v>
      </c>
      <c r="D106" t="s" s="4">
        <v>2220</v>
      </c>
      <c r="E106" t="s" s="4">
        <v>1426</v>
      </c>
      <c r="F106" t="s" s="4">
        <v>1643</v>
      </c>
      <c r="G106" t="s" s="4">
        <v>2221</v>
      </c>
      <c r="H106" t="s" s="4">
        <v>2221</v>
      </c>
      <c r="I106" t="s" s="4">
        <v>1534</v>
      </c>
      <c r="J106" t="s" s="4">
        <v>1537</v>
      </c>
      <c r="K106" t="s" s="4">
        <v>1432</v>
      </c>
      <c r="L106" t="s" s="4">
        <v>1537</v>
      </c>
      <c r="M106" t="s" s="4">
        <v>1432</v>
      </c>
      <c r="N106" t="s" s="4">
        <v>1537</v>
      </c>
      <c r="O106" t="s" s="4">
        <v>1415</v>
      </c>
      <c r="P106" t="s" s="4">
        <v>1410</v>
      </c>
      <c r="Q106" t="s" s="4">
        <v>1433</v>
      </c>
      <c r="R106" t="s" s="4">
        <v>1443</v>
      </c>
    </row>
    <row r="107" ht="45.0" customHeight="true">
      <c r="A107" t="s" s="4">
        <v>1049</v>
      </c>
      <c r="B107" t="s" s="4">
        <v>2229</v>
      </c>
      <c r="C107" t="s" s="4">
        <v>2219</v>
      </c>
      <c r="D107" t="s" s="4">
        <v>2220</v>
      </c>
      <c r="E107" t="s" s="4">
        <v>1426</v>
      </c>
      <c r="F107" t="s" s="4">
        <v>1643</v>
      </c>
      <c r="G107" t="s" s="4">
        <v>2221</v>
      </c>
      <c r="H107" t="s" s="4">
        <v>2221</v>
      </c>
      <c r="I107" t="s" s="4">
        <v>1534</v>
      </c>
      <c r="J107" t="s" s="4">
        <v>1537</v>
      </c>
      <c r="K107" t="s" s="4">
        <v>1432</v>
      </c>
      <c r="L107" t="s" s="4">
        <v>1537</v>
      </c>
      <c r="M107" t="s" s="4">
        <v>1432</v>
      </c>
      <c r="N107" t="s" s="4">
        <v>1537</v>
      </c>
      <c r="O107" t="s" s="4">
        <v>1415</v>
      </c>
      <c r="P107" t="s" s="4">
        <v>1410</v>
      </c>
      <c r="Q107" t="s" s="4">
        <v>1433</v>
      </c>
      <c r="R107" t="s" s="4">
        <v>1443</v>
      </c>
    </row>
    <row r="108" ht="45.0" customHeight="true">
      <c r="A108" t="s" s="4">
        <v>1058</v>
      </c>
      <c r="B108" t="s" s="4">
        <v>2230</v>
      </c>
      <c r="C108" t="s" s="4">
        <v>2219</v>
      </c>
      <c r="D108" t="s" s="4">
        <v>2220</v>
      </c>
      <c r="E108" t="s" s="4">
        <v>1426</v>
      </c>
      <c r="F108" t="s" s="4">
        <v>1643</v>
      </c>
      <c r="G108" t="s" s="4">
        <v>2221</v>
      </c>
      <c r="H108" t="s" s="4">
        <v>2221</v>
      </c>
      <c r="I108" t="s" s="4">
        <v>1534</v>
      </c>
      <c r="J108" t="s" s="4">
        <v>1537</v>
      </c>
      <c r="K108" t="s" s="4">
        <v>1432</v>
      </c>
      <c r="L108" t="s" s="4">
        <v>1537</v>
      </c>
      <c r="M108" t="s" s="4">
        <v>1432</v>
      </c>
      <c r="N108" t="s" s="4">
        <v>1537</v>
      </c>
      <c r="O108" t="s" s="4">
        <v>1415</v>
      </c>
      <c r="P108" t="s" s="4">
        <v>1410</v>
      </c>
      <c r="Q108" t="s" s="4">
        <v>1433</v>
      </c>
      <c r="R108" t="s" s="4">
        <v>1443</v>
      </c>
    </row>
    <row r="109" ht="45.0" customHeight="true">
      <c r="A109" t="s" s="4">
        <v>1066</v>
      </c>
      <c r="B109" t="s" s="4">
        <v>2231</v>
      </c>
      <c r="C109" t="s" s="4">
        <v>2219</v>
      </c>
      <c r="D109" t="s" s="4">
        <v>2220</v>
      </c>
      <c r="E109" t="s" s="4">
        <v>1426</v>
      </c>
      <c r="F109" t="s" s="4">
        <v>1643</v>
      </c>
      <c r="G109" t="s" s="4">
        <v>2221</v>
      </c>
      <c r="H109" t="s" s="4">
        <v>2221</v>
      </c>
      <c r="I109" t="s" s="4">
        <v>1534</v>
      </c>
      <c r="J109" t="s" s="4">
        <v>1537</v>
      </c>
      <c r="K109" t="s" s="4">
        <v>1432</v>
      </c>
      <c r="L109" t="s" s="4">
        <v>1537</v>
      </c>
      <c r="M109" t="s" s="4">
        <v>1432</v>
      </c>
      <c r="N109" t="s" s="4">
        <v>1537</v>
      </c>
      <c r="O109" t="s" s="4">
        <v>1415</v>
      </c>
      <c r="P109" t="s" s="4">
        <v>1410</v>
      </c>
      <c r="Q109" t="s" s="4">
        <v>1433</v>
      </c>
      <c r="R109" t="s" s="4">
        <v>1443</v>
      </c>
    </row>
    <row r="110" ht="45.0" customHeight="true">
      <c r="A110" t="s" s="4">
        <v>1071</v>
      </c>
      <c r="B110" t="s" s="4">
        <v>2232</v>
      </c>
      <c r="C110" t="s" s="4">
        <v>2219</v>
      </c>
      <c r="D110" t="s" s="4">
        <v>2220</v>
      </c>
      <c r="E110" t="s" s="4">
        <v>1426</v>
      </c>
      <c r="F110" t="s" s="4">
        <v>1643</v>
      </c>
      <c r="G110" t="s" s="4">
        <v>2221</v>
      </c>
      <c r="H110" t="s" s="4">
        <v>2221</v>
      </c>
      <c r="I110" t="s" s="4">
        <v>1534</v>
      </c>
      <c r="J110" t="s" s="4">
        <v>1537</v>
      </c>
      <c r="K110" t="s" s="4">
        <v>1432</v>
      </c>
      <c r="L110" t="s" s="4">
        <v>1537</v>
      </c>
      <c r="M110" t="s" s="4">
        <v>1432</v>
      </c>
      <c r="N110" t="s" s="4">
        <v>1537</v>
      </c>
      <c r="O110" t="s" s="4">
        <v>1415</v>
      </c>
      <c r="P110" t="s" s="4">
        <v>1410</v>
      </c>
      <c r="Q110" t="s" s="4">
        <v>1433</v>
      </c>
      <c r="R110" t="s" s="4">
        <v>1443</v>
      </c>
    </row>
    <row r="111" ht="45.0" customHeight="true">
      <c r="A111" t="s" s="4">
        <v>1075</v>
      </c>
      <c r="B111" t="s" s="4">
        <v>2233</v>
      </c>
      <c r="C111" t="s" s="4">
        <v>2219</v>
      </c>
      <c r="D111" t="s" s="4">
        <v>2220</v>
      </c>
      <c r="E111" t="s" s="4">
        <v>1426</v>
      </c>
      <c r="F111" t="s" s="4">
        <v>1643</v>
      </c>
      <c r="G111" t="s" s="4">
        <v>2221</v>
      </c>
      <c r="H111" t="s" s="4">
        <v>2221</v>
      </c>
      <c r="I111" t="s" s="4">
        <v>1534</v>
      </c>
      <c r="J111" t="s" s="4">
        <v>1537</v>
      </c>
      <c r="K111" t="s" s="4">
        <v>1432</v>
      </c>
      <c r="L111" t="s" s="4">
        <v>1537</v>
      </c>
      <c r="M111" t="s" s="4">
        <v>1432</v>
      </c>
      <c r="N111" t="s" s="4">
        <v>1537</v>
      </c>
      <c r="O111" t="s" s="4">
        <v>1415</v>
      </c>
      <c r="P111" t="s" s="4">
        <v>1410</v>
      </c>
      <c r="Q111" t="s" s="4">
        <v>1433</v>
      </c>
      <c r="R111" t="s" s="4">
        <v>1443</v>
      </c>
    </row>
    <row r="112" ht="45.0" customHeight="true">
      <c r="A112" t="s" s="4">
        <v>1081</v>
      </c>
      <c r="B112" t="s" s="4">
        <v>2234</v>
      </c>
      <c r="C112" t="s" s="4">
        <v>2219</v>
      </c>
      <c r="D112" t="s" s="4">
        <v>2220</v>
      </c>
      <c r="E112" t="s" s="4">
        <v>1426</v>
      </c>
      <c r="F112" t="s" s="4">
        <v>1643</v>
      </c>
      <c r="G112" t="s" s="4">
        <v>2221</v>
      </c>
      <c r="H112" t="s" s="4">
        <v>2221</v>
      </c>
      <c r="I112" t="s" s="4">
        <v>1534</v>
      </c>
      <c r="J112" t="s" s="4">
        <v>1537</v>
      </c>
      <c r="K112" t="s" s="4">
        <v>1432</v>
      </c>
      <c r="L112" t="s" s="4">
        <v>1537</v>
      </c>
      <c r="M112" t="s" s="4">
        <v>1432</v>
      </c>
      <c r="N112" t="s" s="4">
        <v>1537</v>
      </c>
      <c r="O112" t="s" s="4">
        <v>1415</v>
      </c>
      <c r="P112" t="s" s="4">
        <v>1410</v>
      </c>
      <c r="Q112" t="s" s="4">
        <v>1433</v>
      </c>
      <c r="R112" t="s" s="4">
        <v>1443</v>
      </c>
    </row>
    <row r="113" ht="45.0" customHeight="true">
      <c r="A113" t="s" s="4">
        <v>1085</v>
      </c>
      <c r="B113" t="s" s="4">
        <v>2235</v>
      </c>
      <c r="C113" t="s" s="4">
        <v>2219</v>
      </c>
      <c r="D113" t="s" s="4">
        <v>2220</v>
      </c>
      <c r="E113" t="s" s="4">
        <v>1426</v>
      </c>
      <c r="F113" t="s" s="4">
        <v>1643</v>
      </c>
      <c r="G113" t="s" s="4">
        <v>2221</v>
      </c>
      <c r="H113" t="s" s="4">
        <v>2221</v>
      </c>
      <c r="I113" t="s" s="4">
        <v>1534</v>
      </c>
      <c r="J113" t="s" s="4">
        <v>1537</v>
      </c>
      <c r="K113" t="s" s="4">
        <v>1432</v>
      </c>
      <c r="L113" t="s" s="4">
        <v>1537</v>
      </c>
      <c r="M113" t="s" s="4">
        <v>1432</v>
      </c>
      <c r="N113" t="s" s="4">
        <v>1537</v>
      </c>
      <c r="O113" t="s" s="4">
        <v>1415</v>
      </c>
      <c r="P113" t="s" s="4">
        <v>1410</v>
      </c>
      <c r="Q113" t="s" s="4">
        <v>1433</v>
      </c>
      <c r="R113" t="s" s="4">
        <v>1443</v>
      </c>
    </row>
    <row r="114" ht="45.0" customHeight="true">
      <c r="A114" t="s" s="4">
        <v>1088</v>
      </c>
      <c r="B114" t="s" s="4">
        <v>2236</v>
      </c>
      <c r="C114" t="s" s="4">
        <v>2219</v>
      </c>
      <c r="D114" t="s" s="4">
        <v>2220</v>
      </c>
      <c r="E114" t="s" s="4">
        <v>1426</v>
      </c>
      <c r="F114" t="s" s="4">
        <v>1643</v>
      </c>
      <c r="G114" t="s" s="4">
        <v>2221</v>
      </c>
      <c r="H114" t="s" s="4">
        <v>2221</v>
      </c>
      <c r="I114" t="s" s="4">
        <v>1534</v>
      </c>
      <c r="J114" t="s" s="4">
        <v>1537</v>
      </c>
      <c r="K114" t="s" s="4">
        <v>1432</v>
      </c>
      <c r="L114" t="s" s="4">
        <v>1537</v>
      </c>
      <c r="M114" t="s" s="4">
        <v>1432</v>
      </c>
      <c r="N114" t="s" s="4">
        <v>1537</v>
      </c>
      <c r="O114" t="s" s="4">
        <v>1415</v>
      </c>
      <c r="P114" t="s" s="4">
        <v>1410</v>
      </c>
      <c r="Q114" t="s" s="4">
        <v>1433</v>
      </c>
      <c r="R114" t="s" s="4">
        <v>1443</v>
      </c>
    </row>
    <row r="115" ht="45.0" customHeight="true">
      <c r="A115" t="s" s="4">
        <v>1090</v>
      </c>
      <c r="B115" t="s" s="4">
        <v>2237</v>
      </c>
      <c r="C115" t="s" s="4">
        <v>2219</v>
      </c>
      <c r="D115" t="s" s="4">
        <v>2220</v>
      </c>
      <c r="E115" t="s" s="4">
        <v>1426</v>
      </c>
      <c r="F115" t="s" s="4">
        <v>1643</v>
      </c>
      <c r="G115" t="s" s="4">
        <v>2221</v>
      </c>
      <c r="H115" t="s" s="4">
        <v>2221</v>
      </c>
      <c r="I115" t="s" s="4">
        <v>1534</v>
      </c>
      <c r="J115" t="s" s="4">
        <v>1537</v>
      </c>
      <c r="K115" t="s" s="4">
        <v>1432</v>
      </c>
      <c r="L115" t="s" s="4">
        <v>1537</v>
      </c>
      <c r="M115" t="s" s="4">
        <v>1432</v>
      </c>
      <c r="N115" t="s" s="4">
        <v>1537</v>
      </c>
      <c r="O115" t="s" s="4">
        <v>1415</v>
      </c>
      <c r="P115" t="s" s="4">
        <v>1410</v>
      </c>
      <c r="Q115" t="s" s="4">
        <v>1433</v>
      </c>
      <c r="R115" t="s" s="4">
        <v>1443</v>
      </c>
    </row>
    <row r="116" ht="45.0" customHeight="true">
      <c r="A116" t="s" s="4">
        <v>1093</v>
      </c>
      <c r="B116" t="s" s="4">
        <v>2238</v>
      </c>
      <c r="C116" t="s" s="4">
        <v>2219</v>
      </c>
      <c r="D116" t="s" s="4">
        <v>2220</v>
      </c>
      <c r="E116" t="s" s="4">
        <v>1426</v>
      </c>
      <c r="F116" t="s" s="4">
        <v>1643</v>
      </c>
      <c r="G116" t="s" s="4">
        <v>2221</v>
      </c>
      <c r="H116" t="s" s="4">
        <v>2221</v>
      </c>
      <c r="I116" t="s" s="4">
        <v>1534</v>
      </c>
      <c r="J116" t="s" s="4">
        <v>1537</v>
      </c>
      <c r="K116" t="s" s="4">
        <v>1432</v>
      </c>
      <c r="L116" t="s" s="4">
        <v>1537</v>
      </c>
      <c r="M116" t="s" s="4">
        <v>1432</v>
      </c>
      <c r="N116" t="s" s="4">
        <v>1537</v>
      </c>
      <c r="O116" t="s" s="4">
        <v>1415</v>
      </c>
      <c r="P116" t="s" s="4">
        <v>1410</v>
      </c>
      <c r="Q116" t="s" s="4">
        <v>1433</v>
      </c>
      <c r="R116" t="s" s="4">
        <v>1443</v>
      </c>
    </row>
    <row r="117" ht="45.0" customHeight="true">
      <c r="A117" t="s" s="4">
        <v>1099</v>
      </c>
      <c r="B117" t="s" s="4">
        <v>2239</v>
      </c>
      <c r="C117" t="s" s="4">
        <v>2219</v>
      </c>
      <c r="D117" t="s" s="4">
        <v>2220</v>
      </c>
      <c r="E117" t="s" s="4">
        <v>1426</v>
      </c>
      <c r="F117" t="s" s="4">
        <v>1643</v>
      </c>
      <c r="G117" t="s" s="4">
        <v>2221</v>
      </c>
      <c r="H117" t="s" s="4">
        <v>2221</v>
      </c>
      <c r="I117" t="s" s="4">
        <v>1534</v>
      </c>
      <c r="J117" t="s" s="4">
        <v>1537</v>
      </c>
      <c r="K117" t="s" s="4">
        <v>1432</v>
      </c>
      <c r="L117" t="s" s="4">
        <v>1537</v>
      </c>
      <c r="M117" t="s" s="4">
        <v>1432</v>
      </c>
      <c r="N117" t="s" s="4">
        <v>1537</v>
      </c>
      <c r="O117" t="s" s="4">
        <v>1415</v>
      </c>
      <c r="P117" t="s" s="4">
        <v>1410</v>
      </c>
      <c r="Q117" t="s" s="4">
        <v>1433</v>
      </c>
      <c r="R117" t="s" s="4">
        <v>1443</v>
      </c>
    </row>
    <row r="118" ht="45.0" customHeight="true">
      <c r="A118" t="s" s="4">
        <v>1103</v>
      </c>
      <c r="B118" t="s" s="4">
        <v>2240</v>
      </c>
      <c r="C118" t="s" s="4">
        <v>2219</v>
      </c>
      <c r="D118" t="s" s="4">
        <v>2220</v>
      </c>
      <c r="E118" t="s" s="4">
        <v>1426</v>
      </c>
      <c r="F118" t="s" s="4">
        <v>1643</v>
      </c>
      <c r="G118" t="s" s="4">
        <v>2221</v>
      </c>
      <c r="H118" t="s" s="4">
        <v>2221</v>
      </c>
      <c r="I118" t="s" s="4">
        <v>1534</v>
      </c>
      <c r="J118" t="s" s="4">
        <v>1537</v>
      </c>
      <c r="K118" t="s" s="4">
        <v>1432</v>
      </c>
      <c r="L118" t="s" s="4">
        <v>1537</v>
      </c>
      <c r="M118" t="s" s="4">
        <v>1432</v>
      </c>
      <c r="N118" t="s" s="4">
        <v>1537</v>
      </c>
      <c r="O118" t="s" s="4">
        <v>1415</v>
      </c>
      <c r="P118" t="s" s="4">
        <v>1410</v>
      </c>
      <c r="Q118" t="s" s="4">
        <v>1433</v>
      </c>
      <c r="R118" t="s" s="4">
        <v>1443</v>
      </c>
    </row>
    <row r="119" ht="45.0" customHeight="true">
      <c r="A119" t="s" s="4">
        <v>1108</v>
      </c>
      <c r="B119" t="s" s="4">
        <v>2241</v>
      </c>
      <c r="C119" t="s" s="4">
        <v>2219</v>
      </c>
      <c r="D119" t="s" s="4">
        <v>2220</v>
      </c>
      <c r="E119" t="s" s="4">
        <v>1426</v>
      </c>
      <c r="F119" t="s" s="4">
        <v>1643</v>
      </c>
      <c r="G119" t="s" s="4">
        <v>2221</v>
      </c>
      <c r="H119" t="s" s="4">
        <v>2221</v>
      </c>
      <c r="I119" t="s" s="4">
        <v>1534</v>
      </c>
      <c r="J119" t="s" s="4">
        <v>1537</v>
      </c>
      <c r="K119" t="s" s="4">
        <v>1432</v>
      </c>
      <c r="L119" t="s" s="4">
        <v>1537</v>
      </c>
      <c r="M119" t="s" s="4">
        <v>1432</v>
      </c>
      <c r="N119" t="s" s="4">
        <v>1537</v>
      </c>
      <c r="O119" t="s" s="4">
        <v>1415</v>
      </c>
      <c r="P119" t="s" s="4">
        <v>1410</v>
      </c>
      <c r="Q119" t="s" s="4">
        <v>1433</v>
      </c>
      <c r="R119" t="s" s="4">
        <v>1443</v>
      </c>
    </row>
    <row r="120" ht="45.0" customHeight="true">
      <c r="A120" t="s" s="4">
        <v>1112</v>
      </c>
      <c r="B120" t="s" s="4">
        <v>2242</v>
      </c>
      <c r="C120" t="s" s="4">
        <v>2219</v>
      </c>
      <c r="D120" t="s" s="4">
        <v>2220</v>
      </c>
      <c r="E120" t="s" s="4">
        <v>1426</v>
      </c>
      <c r="F120" t="s" s="4">
        <v>1643</v>
      </c>
      <c r="G120" t="s" s="4">
        <v>2221</v>
      </c>
      <c r="H120" t="s" s="4">
        <v>2221</v>
      </c>
      <c r="I120" t="s" s="4">
        <v>1534</v>
      </c>
      <c r="J120" t="s" s="4">
        <v>1537</v>
      </c>
      <c r="K120" t="s" s="4">
        <v>1432</v>
      </c>
      <c r="L120" t="s" s="4">
        <v>1537</v>
      </c>
      <c r="M120" t="s" s="4">
        <v>1432</v>
      </c>
      <c r="N120" t="s" s="4">
        <v>1537</v>
      </c>
      <c r="O120" t="s" s="4">
        <v>1415</v>
      </c>
      <c r="P120" t="s" s="4">
        <v>1410</v>
      </c>
      <c r="Q120" t="s" s="4">
        <v>1433</v>
      </c>
      <c r="R120" t="s" s="4">
        <v>1443</v>
      </c>
    </row>
    <row r="121" ht="45.0" customHeight="true">
      <c r="A121" t="s" s="4">
        <v>1115</v>
      </c>
      <c r="B121" t="s" s="4">
        <v>2243</v>
      </c>
      <c r="C121" t="s" s="4">
        <v>2219</v>
      </c>
      <c r="D121" t="s" s="4">
        <v>2220</v>
      </c>
      <c r="E121" t="s" s="4">
        <v>1426</v>
      </c>
      <c r="F121" t="s" s="4">
        <v>1643</v>
      </c>
      <c r="G121" t="s" s="4">
        <v>2221</v>
      </c>
      <c r="H121" t="s" s="4">
        <v>2221</v>
      </c>
      <c r="I121" t="s" s="4">
        <v>1534</v>
      </c>
      <c r="J121" t="s" s="4">
        <v>1537</v>
      </c>
      <c r="K121" t="s" s="4">
        <v>1432</v>
      </c>
      <c r="L121" t="s" s="4">
        <v>1537</v>
      </c>
      <c r="M121" t="s" s="4">
        <v>1432</v>
      </c>
      <c r="N121" t="s" s="4">
        <v>1537</v>
      </c>
      <c r="O121" t="s" s="4">
        <v>1415</v>
      </c>
      <c r="P121" t="s" s="4">
        <v>1410</v>
      </c>
      <c r="Q121" t="s" s="4">
        <v>1433</v>
      </c>
      <c r="R121" t="s" s="4">
        <v>1443</v>
      </c>
    </row>
    <row r="122" ht="45.0" customHeight="true">
      <c r="A122" t="s" s="4">
        <v>1119</v>
      </c>
      <c r="B122" t="s" s="4">
        <v>2244</v>
      </c>
      <c r="C122" t="s" s="4">
        <v>2219</v>
      </c>
      <c r="D122" t="s" s="4">
        <v>2220</v>
      </c>
      <c r="E122" t="s" s="4">
        <v>1426</v>
      </c>
      <c r="F122" t="s" s="4">
        <v>1643</v>
      </c>
      <c r="G122" t="s" s="4">
        <v>2221</v>
      </c>
      <c r="H122" t="s" s="4">
        <v>2221</v>
      </c>
      <c r="I122" t="s" s="4">
        <v>1534</v>
      </c>
      <c r="J122" t="s" s="4">
        <v>1537</v>
      </c>
      <c r="K122" t="s" s="4">
        <v>1432</v>
      </c>
      <c r="L122" t="s" s="4">
        <v>1537</v>
      </c>
      <c r="M122" t="s" s="4">
        <v>1432</v>
      </c>
      <c r="N122" t="s" s="4">
        <v>1537</v>
      </c>
      <c r="O122" t="s" s="4">
        <v>1415</v>
      </c>
      <c r="P122" t="s" s="4">
        <v>1410</v>
      </c>
      <c r="Q122" t="s" s="4">
        <v>1433</v>
      </c>
      <c r="R122" t="s" s="4">
        <v>1443</v>
      </c>
    </row>
    <row r="123" ht="45.0" customHeight="true">
      <c r="A123" t="s" s="4">
        <v>1123</v>
      </c>
      <c r="B123" t="s" s="4">
        <v>2245</v>
      </c>
      <c r="C123" t="s" s="4">
        <v>2219</v>
      </c>
      <c r="D123" t="s" s="4">
        <v>2220</v>
      </c>
      <c r="E123" t="s" s="4">
        <v>1426</v>
      </c>
      <c r="F123" t="s" s="4">
        <v>1643</v>
      </c>
      <c r="G123" t="s" s="4">
        <v>2221</v>
      </c>
      <c r="H123" t="s" s="4">
        <v>2221</v>
      </c>
      <c r="I123" t="s" s="4">
        <v>1534</v>
      </c>
      <c r="J123" t="s" s="4">
        <v>1537</v>
      </c>
      <c r="K123" t="s" s="4">
        <v>1432</v>
      </c>
      <c r="L123" t="s" s="4">
        <v>1537</v>
      </c>
      <c r="M123" t="s" s="4">
        <v>1432</v>
      </c>
      <c r="N123" t="s" s="4">
        <v>1537</v>
      </c>
      <c r="O123" t="s" s="4">
        <v>1415</v>
      </c>
      <c r="P123" t="s" s="4">
        <v>1410</v>
      </c>
      <c r="Q123" t="s" s="4">
        <v>1433</v>
      </c>
      <c r="R123" t="s" s="4">
        <v>1443</v>
      </c>
    </row>
    <row r="124" ht="45.0" customHeight="true">
      <c r="A124" t="s" s="4">
        <v>1126</v>
      </c>
      <c r="B124" t="s" s="4">
        <v>2246</v>
      </c>
      <c r="C124" t="s" s="4">
        <v>2219</v>
      </c>
      <c r="D124" t="s" s="4">
        <v>2220</v>
      </c>
      <c r="E124" t="s" s="4">
        <v>1426</v>
      </c>
      <c r="F124" t="s" s="4">
        <v>1643</v>
      </c>
      <c r="G124" t="s" s="4">
        <v>2221</v>
      </c>
      <c r="H124" t="s" s="4">
        <v>2221</v>
      </c>
      <c r="I124" t="s" s="4">
        <v>1534</v>
      </c>
      <c r="J124" t="s" s="4">
        <v>1537</v>
      </c>
      <c r="K124" t="s" s="4">
        <v>1432</v>
      </c>
      <c r="L124" t="s" s="4">
        <v>1537</v>
      </c>
      <c r="M124" t="s" s="4">
        <v>1432</v>
      </c>
      <c r="N124" t="s" s="4">
        <v>1537</v>
      </c>
      <c r="O124" t="s" s="4">
        <v>1415</v>
      </c>
      <c r="P124" t="s" s="4">
        <v>1410</v>
      </c>
      <c r="Q124" t="s" s="4">
        <v>1433</v>
      </c>
      <c r="R124" t="s" s="4">
        <v>1443</v>
      </c>
    </row>
    <row r="125" ht="45.0" customHeight="true">
      <c r="A125" t="s" s="4">
        <v>1130</v>
      </c>
      <c r="B125" t="s" s="4">
        <v>2247</v>
      </c>
      <c r="C125" t="s" s="4">
        <v>2219</v>
      </c>
      <c r="D125" t="s" s="4">
        <v>2220</v>
      </c>
      <c r="E125" t="s" s="4">
        <v>1426</v>
      </c>
      <c r="F125" t="s" s="4">
        <v>1643</v>
      </c>
      <c r="G125" t="s" s="4">
        <v>2221</v>
      </c>
      <c r="H125" t="s" s="4">
        <v>2221</v>
      </c>
      <c r="I125" t="s" s="4">
        <v>1534</v>
      </c>
      <c r="J125" t="s" s="4">
        <v>1537</v>
      </c>
      <c r="K125" t="s" s="4">
        <v>1432</v>
      </c>
      <c r="L125" t="s" s="4">
        <v>1537</v>
      </c>
      <c r="M125" t="s" s="4">
        <v>1432</v>
      </c>
      <c r="N125" t="s" s="4">
        <v>1537</v>
      </c>
      <c r="O125" t="s" s="4">
        <v>1415</v>
      </c>
      <c r="P125" t="s" s="4">
        <v>1410</v>
      </c>
      <c r="Q125" t="s" s="4">
        <v>1433</v>
      </c>
      <c r="R125" t="s" s="4">
        <v>1443</v>
      </c>
    </row>
    <row r="126" ht="45.0" customHeight="true">
      <c r="A126" t="s" s="4">
        <v>1134</v>
      </c>
      <c r="B126" t="s" s="4">
        <v>2248</v>
      </c>
      <c r="C126" t="s" s="4">
        <v>2219</v>
      </c>
      <c r="D126" t="s" s="4">
        <v>2220</v>
      </c>
      <c r="E126" t="s" s="4">
        <v>1426</v>
      </c>
      <c r="F126" t="s" s="4">
        <v>1643</v>
      </c>
      <c r="G126" t="s" s="4">
        <v>2221</v>
      </c>
      <c r="H126" t="s" s="4">
        <v>2221</v>
      </c>
      <c r="I126" t="s" s="4">
        <v>1534</v>
      </c>
      <c r="J126" t="s" s="4">
        <v>1537</v>
      </c>
      <c r="K126" t="s" s="4">
        <v>1432</v>
      </c>
      <c r="L126" t="s" s="4">
        <v>1537</v>
      </c>
      <c r="M126" t="s" s="4">
        <v>1432</v>
      </c>
      <c r="N126" t="s" s="4">
        <v>1537</v>
      </c>
      <c r="O126" t="s" s="4">
        <v>1415</v>
      </c>
      <c r="P126" t="s" s="4">
        <v>1410</v>
      </c>
      <c r="Q126" t="s" s="4">
        <v>1433</v>
      </c>
      <c r="R126" t="s" s="4">
        <v>1443</v>
      </c>
    </row>
    <row r="127" ht="45.0" customHeight="true">
      <c r="A127" t="s" s="4">
        <v>1138</v>
      </c>
      <c r="B127" t="s" s="4">
        <v>2249</v>
      </c>
      <c r="C127" t="s" s="4">
        <v>2219</v>
      </c>
      <c r="D127" t="s" s="4">
        <v>2220</v>
      </c>
      <c r="E127" t="s" s="4">
        <v>1426</v>
      </c>
      <c r="F127" t="s" s="4">
        <v>1643</v>
      </c>
      <c r="G127" t="s" s="4">
        <v>2221</v>
      </c>
      <c r="H127" t="s" s="4">
        <v>2221</v>
      </c>
      <c r="I127" t="s" s="4">
        <v>1534</v>
      </c>
      <c r="J127" t="s" s="4">
        <v>1537</v>
      </c>
      <c r="K127" t="s" s="4">
        <v>1432</v>
      </c>
      <c r="L127" t="s" s="4">
        <v>1537</v>
      </c>
      <c r="M127" t="s" s="4">
        <v>1432</v>
      </c>
      <c r="N127" t="s" s="4">
        <v>1537</v>
      </c>
      <c r="O127" t="s" s="4">
        <v>1415</v>
      </c>
      <c r="P127" t="s" s="4">
        <v>1410</v>
      </c>
      <c r="Q127" t="s" s="4">
        <v>1433</v>
      </c>
      <c r="R127" t="s" s="4">
        <v>1443</v>
      </c>
    </row>
    <row r="128" ht="45.0" customHeight="true">
      <c r="A128" t="s" s="4">
        <v>1143</v>
      </c>
      <c r="B128" t="s" s="4">
        <v>2250</v>
      </c>
      <c r="C128" t="s" s="4">
        <v>2219</v>
      </c>
      <c r="D128" t="s" s="4">
        <v>2220</v>
      </c>
      <c r="E128" t="s" s="4">
        <v>1426</v>
      </c>
      <c r="F128" t="s" s="4">
        <v>1643</v>
      </c>
      <c r="G128" t="s" s="4">
        <v>2221</v>
      </c>
      <c r="H128" t="s" s="4">
        <v>2221</v>
      </c>
      <c r="I128" t="s" s="4">
        <v>1534</v>
      </c>
      <c r="J128" t="s" s="4">
        <v>1537</v>
      </c>
      <c r="K128" t="s" s="4">
        <v>1432</v>
      </c>
      <c r="L128" t="s" s="4">
        <v>1537</v>
      </c>
      <c r="M128" t="s" s="4">
        <v>1432</v>
      </c>
      <c r="N128" t="s" s="4">
        <v>1537</v>
      </c>
      <c r="O128" t="s" s="4">
        <v>1415</v>
      </c>
      <c r="P128" t="s" s="4">
        <v>1410</v>
      </c>
      <c r="Q128" t="s" s="4">
        <v>1433</v>
      </c>
      <c r="R128" t="s" s="4">
        <v>1443</v>
      </c>
    </row>
    <row r="129" ht="45.0" customHeight="true">
      <c r="A129" t="s" s="4">
        <v>1148</v>
      </c>
      <c r="B129" t="s" s="4">
        <v>2251</v>
      </c>
      <c r="C129" t="s" s="4">
        <v>2219</v>
      </c>
      <c r="D129" t="s" s="4">
        <v>2220</v>
      </c>
      <c r="E129" t="s" s="4">
        <v>1426</v>
      </c>
      <c r="F129" t="s" s="4">
        <v>1643</v>
      </c>
      <c r="G129" t="s" s="4">
        <v>2221</v>
      </c>
      <c r="H129" t="s" s="4">
        <v>2221</v>
      </c>
      <c r="I129" t="s" s="4">
        <v>1534</v>
      </c>
      <c r="J129" t="s" s="4">
        <v>1537</v>
      </c>
      <c r="K129" t="s" s="4">
        <v>1432</v>
      </c>
      <c r="L129" t="s" s="4">
        <v>1537</v>
      </c>
      <c r="M129" t="s" s="4">
        <v>1432</v>
      </c>
      <c r="N129" t="s" s="4">
        <v>1537</v>
      </c>
      <c r="O129" t="s" s="4">
        <v>1415</v>
      </c>
      <c r="P129" t="s" s="4">
        <v>1410</v>
      </c>
      <c r="Q129" t="s" s="4">
        <v>1433</v>
      </c>
      <c r="R129" t="s" s="4">
        <v>1443</v>
      </c>
    </row>
    <row r="130" ht="45.0" customHeight="true">
      <c r="A130" t="s" s="4">
        <v>1152</v>
      </c>
      <c r="B130" t="s" s="4">
        <v>2252</v>
      </c>
      <c r="C130" t="s" s="4">
        <v>2219</v>
      </c>
      <c r="D130" t="s" s="4">
        <v>2220</v>
      </c>
      <c r="E130" t="s" s="4">
        <v>1426</v>
      </c>
      <c r="F130" t="s" s="4">
        <v>1643</v>
      </c>
      <c r="G130" t="s" s="4">
        <v>2221</v>
      </c>
      <c r="H130" t="s" s="4">
        <v>2221</v>
      </c>
      <c r="I130" t="s" s="4">
        <v>1534</v>
      </c>
      <c r="J130" t="s" s="4">
        <v>1537</v>
      </c>
      <c r="K130" t="s" s="4">
        <v>1432</v>
      </c>
      <c r="L130" t="s" s="4">
        <v>1537</v>
      </c>
      <c r="M130" t="s" s="4">
        <v>1432</v>
      </c>
      <c r="N130" t="s" s="4">
        <v>1537</v>
      </c>
      <c r="O130" t="s" s="4">
        <v>1415</v>
      </c>
      <c r="P130" t="s" s="4">
        <v>1410</v>
      </c>
      <c r="Q130" t="s" s="4">
        <v>1433</v>
      </c>
      <c r="R130" t="s" s="4">
        <v>1443</v>
      </c>
    </row>
    <row r="131" ht="45.0" customHeight="true">
      <c r="A131" t="s" s="4">
        <v>1158</v>
      </c>
      <c r="B131" t="s" s="4">
        <v>2253</v>
      </c>
      <c r="C131" t="s" s="4">
        <v>2219</v>
      </c>
      <c r="D131" t="s" s="4">
        <v>2220</v>
      </c>
      <c r="E131" t="s" s="4">
        <v>1426</v>
      </c>
      <c r="F131" t="s" s="4">
        <v>1643</v>
      </c>
      <c r="G131" t="s" s="4">
        <v>2221</v>
      </c>
      <c r="H131" t="s" s="4">
        <v>2221</v>
      </c>
      <c r="I131" t="s" s="4">
        <v>1534</v>
      </c>
      <c r="J131" t="s" s="4">
        <v>1537</v>
      </c>
      <c r="K131" t="s" s="4">
        <v>1432</v>
      </c>
      <c r="L131" t="s" s="4">
        <v>1537</v>
      </c>
      <c r="M131" t="s" s="4">
        <v>1432</v>
      </c>
      <c r="N131" t="s" s="4">
        <v>1537</v>
      </c>
      <c r="O131" t="s" s="4">
        <v>1415</v>
      </c>
      <c r="P131" t="s" s="4">
        <v>1410</v>
      </c>
      <c r="Q131" t="s" s="4">
        <v>1433</v>
      </c>
      <c r="R131" t="s" s="4">
        <v>1443</v>
      </c>
    </row>
    <row r="132" ht="45.0" customHeight="true">
      <c r="A132" t="s" s="4">
        <v>1163</v>
      </c>
      <c r="B132" t="s" s="4">
        <v>2254</v>
      </c>
      <c r="C132" t="s" s="4">
        <v>2219</v>
      </c>
      <c r="D132" t="s" s="4">
        <v>2220</v>
      </c>
      <c r="E132" t="s" s="4">
        <v>1426</v>
      </c>
      <c r="F132" t="s" s="4">
        <v>1643</v>
      </c>
      <c r="G132" t="s" s="4">
        <v>2221</v>
      </c>
      <c r="H132" t="s" s="4">
        <v>2221</v>
      </c>
      <c r="I132" t="s" s="4">
        <v>1534</v>
      </c>
      <c r="J132" t="s" s="4">
        <v>1537</v>
      </c>
      <c r="K132" t="s" s="4">
        <v>1432</v>
      </c>
      <c r="L132" t="s" s="4">
        <v>1537</v>
      </c>
      <c r="M132" t="s" s="4">
        <v>1432</v>
      </c>
      <c r="N132" t="s" s="4">
        <v>1537</v>
      </c>
      <c r="O132" t="s" s="4">
        <v>1415</v>
      </c>
      <c r="P132" t="s" s="4">
        <v>1410</v>
      </c>
      <c r="Q132" t="s" s="4">
        <v>1433</v>
      </c>
      <c r="R132" t="s" s="4">
        <v>1443</v>
      </c>
    </row>
    <row r="133" ht="45.0" customHeight="true">
      <c r="A133" t="s" s="4">
        <v>1169</v>
      </c>
      <c r="B133" t="s" s="4">
        <v>2255</v>
      </c>
      <c r="C133" t="s" s="4">
        <v>2219</v>
      </c>
      <c r="D133" t="s" s="4">
        <v>2220</v>
      </c>
      <c r="E133" t="s" s="4">
        <v>1426</v>
      </c>
      <c r="F133" t="s" s="4">
        <v>1643</v>
      </c>
      <c r="G133" t="s" s="4">
        <v>2221</v>
      </c>
      <c r="H133" t="s" s="4">
        <v>2221</v>
      </c>
      <c r="I133" t="s" s="4">
        <v>1534</v>
      </c>
      <c r="J133" t="s" s="4">
        <v>1537</v>
      </c>
      <c r="K133" t="s" s="4">
        <v>1432</v>
      </c>
      <c r="L133" t="s" s="4">
        <v>1537</v>
      </c>
      <c r="M133" t="s" s="4">
        <v>1432</v>
      </c>
      <c r="N133" t="s" s="4">
        <v>1537</v>
      </c>
      <c r="O133" t="s" s="4">
        <v>1415</v>
      </c>
      <c r="P133" t="s" s="4">
        <v>1410</v>
      </c>
      <c r="Q133" t="s" s="4">
        <v>1433</v>
      </c>
      <c r="R133" t="s" s="4">
        <v>1443</v>
      </c>
    </row>
    <row r="134" ht="45.0" customHeight="true">
      <c r="A134" t="s" s="4">
        <v>1175</v>
      </c>
      <c r="B134" t="s" s="4">
        <v>2256</v>
      </c>
      <c r="C134" t="s" s="4">
        <v>2219</v>
      </c>
      <c r="D134" t="s" s="4">
        <v>2220</v>
      </c>
      <c r="E134" t="s" s="4">
        <v>1426</v>
      </c>
      <c r="F134" t="s" s="4">
        <v>1643</v>
      </c>
      <c r="G134" t="s" s="4">
        <v>2221</v>
      </c>
      <c r="H134" t="s" s="4">
        <v>2221</v>
      </c>
      <c r="I134" t="s" s="4">
        <v>1534</v>
      </c>
      <c r="J134" t="s" s="4">
        <v>1537</v>
      </c>
      <c r="K134" t="s" s="4">
        <v>1432</v>
      </c>
      <c r="L134" t="s" s="4">
        <v>1537</v>
      </c>
      <c r="M134" t="s" s="4">
        <v>1432</v>
      </c>
      <c r="N134" t="s" s="4">
        <v>1537</v>
      </c>
      <c r="O134" t="s" s="4">
        <v>1415</v>
      </c>
      <c r="P134" t="s" s="4">
        <v>1410</v>
      </c>
      <c r="Q134" t="s" s="4">
        <v>1433</v>
      </c>
      <c r="R134" t="s" s="4">
        <v>1443</v>
      </c>
    </row>
    <row r="135" ht="45.0" customHeight="true">
      <c r="A135" t="s" s="4">
        <v>1179</v>
      </c>
      <c r="B135" t="s" s="4">
        <v>2257</v>
      </c>
      <c r="C135" t="s" s="4">
        <v>2219</v>
      </c>
      <c r="D135" t="s" s="4">
        <v>2220</v>
      </c>
      <c r="E135" t="s" s="4">
        <v>1426</v>
      </c>
      <c r="F135" t="s" s="4">
        <v>1643</v>
      </c>
      <c r="G135" t="s" s="4">
        <v>2221</v>
      </c>
      <c r="H135" t="s" s="4">
        <v>2221</v>
      </c>
      <c r="I135" t="s" s="4">
        <v>1534</v>
      </c>
      <c r="J135" t="s" s="4">
        <v>1537</v>
      </c>
      <c r="K135" t="s" s="4">
        <v>1432</v>
      </c>
      <c r="L135" t="s" s="4">
        <v>1537</v>
      </c>
      <c r="M135" t="s" s="4">
        <v>1432</v>
      </c>
      <c r="N135" t="s" s="4">
        <v>1537</v>
      </c>
      <c r="O135" t="s" s="4">
        <v>1415</v>
      </c>
      <c r="P135" t="s" s="4">
        <v>1410</v>
      </c>
      <c r="Q135" t="s" s="4">
        <v>1433</v>
      </c>
      <c r="R135" t="s" s="4">
        <v>1443</v>
      </c>
    </row>
    <row r="136" ht="45.0" customHeight="true">
      <c r="A136" t="s" s="4">
        <v>1183</v>
      </c>
      <c r="B136" t="s" s="4">
        <v>2258</v>
      </c>
      <c r="C136" t="s" s="4">
        <v>2219</v>
      </c>
      <c r="D136" t="s" s="4">
        <v>2220</v>
      </c>
      <c r="E136" t="s" s="4">
        <v>1426</v>
      </c>
      <c r="F136" t="s" s="4">
        <v>1643</v>
      </c>
      <c r="G136" t="s" s="4">
        <v>2221</v>
      </c>
      <c r="H136" t="s" s="4">
        <v>2221</v>
      </c>
      <c r="I136" t="s" s="4">
        <v>1534</v>
      </c>
      <c r="J136" t="s" s="4">
        <v>1537</v>
      </c>
      <c r="K136" t="s" s="4">
        <v>1432</v>
      </c>
      <c r="L136" t="s" s="4">
        <v>1537</v>
      </c>
      <c r="M136" t="s" s="4">
        <v>1432</v>
      </c>
      <c r="N136" t="s" s="4">
        <v>1537</v>
      </c>
      <c r="O136" t="s" s="4">
        <v>1415</v>
      </c>
      <c r="P136" t="s" s="4">
        <v>1410</v>
      </c>
      <c r="Q136" t="s" s="4">
        <v>1433</v>
      </c>
      <c r="R136" t="s" s="4">
        <v>1443</v>
      </c>
    </row>
    <row r="137" ht="45.0" customHeight="true">
      <c r="A137" t="s" s="4">
        <v>1186</v>
      </c>
      <c r="B137" t="s" s="4">
        <v>2259</v>
      </c>
      <c r="C137" t="s" s="4">
        <v>2219</v>
      </c>
      <c r="D137" t="s" s="4">
        <v>2220</v>
      </c>
      <c r="E137" t="s" s="4">
        <v>1426</v>
      </c>
      <c r="F137" t="s" s="4">
        <v>1643</v>
      </c>
      <c r="G137" t="s" s="4">
        <v>2221</v>
      </c>
      <c r="H137" t="s" s="4">
        <v>2221</v>
      </c>
      <c r="I137" t="s" s="4">
        <v>1534</v>
      </c>
      <c r="J137" t="s" s="4">
        <v>1537</v>
      </c>
      <c r="K137" t="s" s="4">
        <v>1432</v>
      </c>
      <c r="L137" t="s" s="4">
        <v>1537</v>
      </c>
      <c r="M137" t="s" s="4">
        <v>1432</v>
      </c>
      <c r="N137" t="s" s="4">
        <v>1537</v>
      </c>
      <c r="O137" t="s" s="4">
        <v>1415</v>
      </c>
      <c r="P137" t="s" s="4">
        <v>1410</v>
      </c>
      <c r="Q137" t="s" s="4">
        <v>1433</v>
      </c>
      <c r="R137" t="s" s="4">
        <v>1443</v>
      </c>
    </row>
    <row r="138" ht="45.0" customHeight="true">
      <c r="A138" t="s" s="4">
        <v>1191</v>
      </c>
      <c r="B138" t="s" s="4">
        <v>2260</v>
      </c>
      <c r="C138" t="s" s="4">
        <v>2219</v>
      </c>
      <c r="D138" t="s" s="4">
        <v>2220</v>
      </c>
      <c r="E138" t="s" s="4">
        <v>1426</v>
      </c>
      <c r="F138" t="s" s="4">
        <v>1643</v>
      </c>
      <c r="G138" t="s" s="4">
        <v>2221</v>
      </c>
      <c r="H138" t="s" s="4">
        <v>2221</v>
      </c>
      <c r="I138" t="s" s="4">
        <v>1534</v>
      </c>
      <c r="J138" t="s" s="4">
        <v>1537</v>
      </c>
      <c r="K138" t="s" s="4">
        <v>1432</v>
      </c>
      <c r="L138" t="s" s="4">
        <v>1537</v>
      </c>
      <c r="M138" t="s" s="4">
        <v>1432</v>
      </c>
      <c r="N138" t="s" s="4">
        <v>1537</v>
      </c>
      <c r="O138" t="s" s="4">
        <v>1415</v>
      </c>
      <c r="P138" t="s" s="4">
        <v>1410</v>
      </c>
      <c r="Q138" t="s" s="4">
        <v>1433</v>
      </c>
      <c r="R138" t="s" s="4">
        <v>1443</v>
      </c>
    </row>
    <row r="139" ht="45.0" customHeight="true">
      <c r="A139" t="s" s="4">
        <v>1195</v>
      </c>
      <c r="B139" t="s" s="4">
        <v>2261</v>
      </c>
      <c r="C139" t="s" s="4">
        <v>2219</v>
      </c>
      <c r="D139" t="s" s="4">
        <v>2220</v>
      </c>
      <c r="E139" t="s" s="4">
        <v>1426</v>
      </c>
      <c r="F139" t="s" s="4">
        <v>1643</v>
      </c>
      <c r="G139" t="s" s="4">
        <v>2221</v>
      </c>
      <c r="H139" t="s" s="4">
        <v>2221</v>
      </c>
      <c r="I139" t="s" s="4">
        <v>1534</v>
      </c>
      <c r="J139" t="s" s="4">
        <v>1537</v>
      </c>
      <c r="K139" t="s" s="4">
        <v>1432</v>
      </c>
      <c r="L139" t="s" s="4">
        <v>1537</v>
      </c>
      <c r="M139" t="s" s="4">
        <v>1432</v>
      </c>
      <c r="N139" t="s" s="4">
        <v>1537</v>
      </c>
      <c r="O139" t="s" s="4">
        <v>1415</v>
      </c>
      <c r="P139" t="s" s="4">
        <v>1410</v>
      </c>
      <c r="Q139" t="s" s="4">
        <v>1433</v>
      </c>
      <c r="R139" t="s" s="4">
        <v>1443</v>
      </c>
    </row>
    <row r="140" ht="45.0" customHeight="true">
      <c r="A140" t="s" s="4">
        <v>1201</v>
      </c>
      <c r="B140" t="s" s="4">
        <v>2262</v>
      </c>
      <c r="C140" t="s" s="4">
        <v>2219</v>
      </c>
      <c r="D140" t="s" s="4">
        <v>2220</v>
      </c>
      <c r="E140" t="s" s="4">
        <v>1426</v>
      </c>
      <c r="F140" t="s" s="4">
        <v>1643</v>
      </c>
      <c r="G140" t="s" s="4">
        <v>2221</v>
      </c>
      <c r="H140" t="s" s="4">
        <v>2221</v>
      </c>
      <c r="I140" t="s" s="4">
        <v>1534</v>
      </c>
      <c r="J140" t="s" s="4">
        <v>1537</v>
      </c>
      <c r="K140" t="s" s="4">
        <v>1432</v>
      </c>
      <c r="L140" t="s" s="4">
        <v>1537</v>
      </c>
      <c r="M140" t="s" s="4">
        <v>1432</v>
      </c>
      <c r="N140" t="s" s="4">
        <v>1537</v>
      </c>
      <c r="O140" t="s" s="4">
        <v>1415</v>
      </c>
      <c r="P140" t="s" s="4">
        <v>1410</v>
      </c>
      <c r="Q140" t="s" s="4">
        <v>1433</v>
      </c>
      <c r="R140" t="s" s="4">
        <v>1443</v>
      </c>
    </row>
    <row r="141" ht="45.0" customHeight="true">
      <c r="A141" t="s" s="4">
        <v>1206</v>
      </c>
      <c r="B141" t="s" s="4">
        <v>2263</v>
      </c>
      <c r="C141" t="s" s="4">
        <v>2219</v>
      </c>
      <c r="D141" t="s" s="4">
        <v>2220</v>
      </c>
      <c r="E141" t="s" s="4">
        <v>1426</v>
      </c>
      <c r="F141" t="s" s="4">
        <v>1643</v>
      </c>
      <c r="G141" t="s" s="4">
        <v>2221</v>
      </c>
      <c r="H141" t="s" s="4">
        <v>2221</v>
      </c>
      <c r="I141" t="s" s="4">
        <v>1534</v>
      </c>
      <c r="J141" t="s" s="4">
        <v>1537</v>
      </c>
      <c r="K141" t="s" s="4">
        <v>1432</v>
      </c>
      <c r="L141" t="s" s="4">
        <v>1537</v>
      </c>
      <c r="M141" t="s" s="4">
        <v>1432</v>
      </c>
      <c r="N141" t="s" s="4">
        <v>1537</v>
      </c>
      <c r="O141" t="s" s="4">
        <v>1415</v>
      </c>
      <c r="P141" t="s" s="4">
        <v>1410</v>
      </c>
      <c r="Q141" t="s" s="4">
        <v>1433</v>
      </c>
      <c r="R141" t="s" s="4">
        <v>1443</v>
      </c>
    </row>
    <row r="142" ht="45.0" customHeight="true">
      <c r="A142" t="s" s="4">
        <v>1208</v>
      </c>
      <c r="B142" t="s" s="4">
        <v>2264</v>
      </c>
      <c r="C142" t="s" s="4">
        <v>2219</v>
      </c>
      <c r="D142" t="s" s="4">
        <v>2220</v>
      </c>
      <c r="E142" t="s" s="4">
        <v>1426</v>
      </c>
      <c r="F142" t="s" s="4">
        <v>1643</v>
      </c>
      <c r="G142" t="s" s="4">
        <v>2221</v>
      </c>
      <c r="H142" t="s" s="4">
        <v>2221</v>
      </c>
      <c r="I142" t="s" s="4">
        <v>1534</v>
      </c>
      <c r="J142" t="s" s="4">
        <v>1537</v>
      </c>
      <c r="K142" t="s" s="4">
        <v>1432</v>
      </c>
      <c r="L142" t="s" s="4">
        <v>1537</v>
      </c>
      <c r="M142" t="s" s="4">
        <v>1432</v>
      </c>
      <c r="N142" t="s" s="4">
        <v>1537</v>
      </c>
      <c r="O142" t="s" s="4">
        <v>1415</v>
      </c>
      <c r="P142" t="s" s="4">
        <v>1410</v>
      </c>
      <c r="Q142" t="s" s="4">
        <v>1433</v>
      </c>
      <c r="R142" t="s" s="4">
        <v>1443</v>
      </c>
    </row>
    <row r="143" ht="45.0" customHeight="true">
      <c r="A143" t="s" s="4">
        <v>1214</v>
      </c>
      <c r="B143" t="s" s="4">
        <v>2265</v>
      </c>
      <c r="C143" t="s" s="4">
        <v>2219</v>
      </c>
      <c r="D143" t="s" s="4">
        <v>2220</v>
      </c>
      <c r="E143" t="s" s="4">
        <v>1426</v>
      </c>
      <c r="F143" t="s" s="4">
        <v>1643</v>
      </c>
      <c r="G143" t="s" s="4">
        <v>2221</v>
      </c>
      <c r="H143" t="s" s="4">
        <v>2221</v>
      </c>
      <c r="I143" t="s" s="4">
        <v>1534</v>
      </c>
      <c r="J143" t="s" s="4">
        <v>1537</v>
      </c>
      <c r="K143" t="s" s="4">
        <v>1432</v>
      </c>
      <c r="L143" t="s" s="4">
        <v>1537</v>
      </c>
      <c r="M143" t="s" s="4">
        <v>1432</v>
      </c>
      <c r="N143" t="s" s="4">
        <v>1537</v>
      </c>
      <c r="O143" t="s" s="4">
        <v>1415</v>
      </c>
      <c r="P143" t="s" s="4">
        <v>1410</v>
      </c>
      <c r="Q143" t="s" s="4">
        <v>1433</v>
      </c>
      <c r="R143" t="s" s="4">
        <v>1443</v>
      </c>
    </row>
    <row r="144" ht="45.0" customHeight="true">
      <c r="A144" t="s" s="4">
        <v>1221</v>
      </c>
      <c r="B144" t="s" s="4">
        <v>2266</v>
      </c>
      <c r="C144" t="s" s="4">
        <v>2219</v>
      </c>
      <c r="D144" t="s" s="4">
        <v>2220</v>
      </c>
      <c r="E144" t="s" s="4">
        <v>1426</v>
      </c>
      <c r="F144" t="s" s="4">
        <v>1643</v>
      </c>
      <c r="G144" t="s" s="4">
        <v>2221</v>
      </c>
      <c r="H144" t="s" s="4">
        <v>2221</v>
      </c>
      <c r="I144" t="s" s="4">
        <v>1534</v>
      </c>
      <c r="J144" t="s" s="4">
        <v>1537</v>
      </c>
      <c r="K144" t="s" s="4">
        <v>1432</v>
      </c>
      <c r="L144" t="s" s="4">
        <v>1537</v>
      </c>
      <c r="M144" t="s" s="4">
        <v>1432</v>
      </c>
      <c r="N144" t="s" s="4">
        <v>1537</v>
      </c>
      <c r="O144" t="s" s="4">
        <v>1415</v>
      </c>
      <c r="P144" t="s" s="4">
        <v>1410</v>
      </c>
      <c r="Q144" t="s" s="4">
        <v>1433</v>
      </c>
      <c r="R144" t="s" s="4">
        <v>1443</v>
      </c>
    </row>
    <row r="145" ht="45.0" customHeight="true">
      <c r="A145" t="s" s="4">
        <v>1224</v>
      </c>
      <c r="B145" t="s" s="4">
        <v>2267</v>
      </c>
      <c r="C145" t="s" s="4">
        <v>2219</v>
      </c>
      <c r="D145" t="s" s="4">
        <v>2220</v>
      </c>
      <c r="E145" t="s" s="4">
        <v>1426</v>
      </c>
      <c r="F145" t="s" s="4">
        <v>1643</v>
      </c>
      <c r="G145" t="s" s="4">
        <v>2221</v>
      </c>
      <c r="H145" t="s" s="4">
        <v>2221</v>
      </c>
      <c r="I145" t="s" s="4">
        <v>1534</v>
      </c>
      <c r="J145" t="s" s="4">
        <v>1537</v>
      </c>
      <c r="K145" t="s" s="4">
        <v>1432</v>
      </c>
      <c r="L145" t="s" s="4">
        <v>1537</v>
      </c>
      <c r="M145" t="s" s="4">
        <v>1432</v>
      </c>
      <c r="N145" t="s" s="4">
        <v>1537</v>
      </c>
      <c r="O145" t="s" s="4">
        <v>1415</v>
      </c>
      <c r="P145" t="s" s="4">
        <v>1410</v>
      </c>
      <c r="Q145" t="s" s="4">
        <v>1433</v>
      </c>
      <c r="R145" t="s" s="4">
        <v>1443</v>
      </c>
    </row>
    <row r="146" ht="45.0" customHeight="true">
      <c r="A146" t="s" s="4">
        <v>1228</v>
      </c>
      <c r="B146" t="s" s="4">
        <v>2268</v>
      </c>
      <c r="C146" t="s" s="4">
        <v>2219</v>
      </c>
      <c r="D146" t="s" s="4">
        <v>2220</v>
      </c>
      <c r="E146" t="s" s="4">
        <v>1426</v>
      </c>
      <c r="F146" t="s" s="4">
        <v>1643</v>
      </c>
      <c r="G146" t="s" s="4">
        <v>2221</v>
      </c>
      <c r="H146" t="s" s="4">
        <v>2221</v>
      </c>
      <c r="I146" t="s" s="4">
        <v>1534</v>
      </c>
      <c r="J146" t="s" s="4">
        <v>1537</v>
      </c>
      <c r="K146" t="s" s="4">
        <v>1432</v>
      </c>
      <c r="L146" t="s" s="4">
        <v>1537</v>
      </c>
      <c r="M146" t="s" s="4">
        <v>1432</v>
      </c>
      <c r="N146" t="s" s="4">
        <v>1537</v>
      </c>
      <c r="O146" t="s" s="4">
        <v>1415</v>
      </c>
      <c r="P146" t="s" s="4">
        <v>1410</v>
      </c>
      <c r="Q146" t="s" s="4">
        <v>1433</v>
      </c>
      <c r="R146" t="s" s="4">
        <v>1443</v>
      </c>
    </row>
    <row r="147" ht="45.0" customHeight="true">
      <c r="A147" t="s" s="4">
        <v>1232</v>
      </c>
      <c r="B147" t="s" s="4">
        <v>2269</v>
      </c>
      <c r="C147" t="s" s="4">
        <v>2219</v>
      </c>
      <c r="D147" t="s" s="4">
        <v>2220</v>
      </c>
      <c r="E147" t="s" s="4">
        <v>1426</v>
      </c>
      <c r="F147" t="s" s="4">
        <v>1643</v>
      </c>
      <c r="G147" t="s" s="4">
        <v>2221</v>
      </c>
      <c r="H147" t="s" s="4">
        <v>2221</v>
      </c>
      <c r="I147" t="s" s="4">
        <v>1534</v>
      </c>
      <c r="J147" t="s" s="4">
        <v>1537</v>
      </c>
      <c r="K147" t="s" s="4">
        <v>1432</v>
      </c>
      <c r="L147" t="s" s="4">
        <v>1537</v>
      </c>
      <c r="M147" t="s" s="4">
        <v>1432</v>
      </c>
      <c r="N147" t="s" s="4">
        <v>1537</v>
      </c>
      <c r="O147" t="s" s="4">
        <v>1415</v>
      </c>
      <c r="P147" t="s" s="4">
        <v>1410</v>
      </c>
      <c r="Q147" t="s" s="4">
        <v>1433</v>
      </c>
      <c r="R147" t="s" s="4">
        <v>1443</v>
      </c>
    </row>
    <row r="148" ht="45.0" customHeight="true">
      <c r="A148" t="s" s="4">
        <v>1242</v>
      </c>
      <c r="B148" t="s" s="4">
        <v>2270</v>
      </c>
      <c r="C148" t="s" s="4">
        <v>2007</v>
      </c>
      <c r="D148" t="s" s="4">
        <v>1751</v>
      </c>
      <c r="E148" t="s" s="4">
        <v>1656</v>
      </c>
      <c r="F148" t="s" s="4">
        <v>2008</v>
      </c>
      <c r="G148" t="s" s="4">
        <v>1748</v>
      </c>
      <c r="H148" t="s" s="4">
        <v>1508</v>
      </c>
      <c r="I148" t="s" s="4">
        <v>1430</v>
      </c>
      <c r="J148" t="s" s="4">
        <v>1431</v>
      </c>
      <c r="K148" t="s" s="4">
        <v>1433</v>
      </c>
      <c r="L148" t="s" s="4">
        <v>1410</v>
      </c>
      <c r="M148" t="s" s="4">
        <v>1432</v>
      </c>
      <c r="N148" t="s" s="4">
        <v>1749</v>
      </c>
      <c r="O148" t="s" s="4">
        <v>1415</v>
      </c>
      <c r="P148" t="s" s="4">
        <v>1410</v>
      </c>
      <c r="Q148" t="s" s="4">
        <v>1433</v>
      </c>
      <c r="R148" t="s" s="4">
        <v>2271</v>
      </c>
    </row>
    <row r="149" ht="45.0" customHeight="true">
      <c r="A149" t="s" s="4">
        <v>1258</v>
      </c>
      <c r="B149" t="s" s="4">
        <v>2272</v>
      </c>
      <c r="C149" t="s" s="4">
        <v>1758</v>
      </c>
      <c r="D149" t="s" s="4">
        <v>1693</v>
      </c>
      <c r="E149" t="s" s="4">
        <v>1426</v>
      </c>
      <c r="F149" t="s" s="4">
        <v>1755</v>
      </c>
      <c r="G149" t="s" s="4">
        <v>1611</v>
      </c>
      <c r="H149" t="s" s="4">
        <v>2273</v>
      </c>
      <c r="I149" t="s" s="4">
        <v>1430</v>
      </c>
      <c r="J149" t="s" s="4">
        <v>1480</v>
      </c>
      <c r="K149" t="s" s="4">
        <v>6</v>
      </c>
      <c r="L149" t="s" s="4">
        <v>1757</v>
      </c>
      <c r="M149" t="s" s="4">
        <v>6</v>
      </c>
      <c r="N149" t="s" s="4">
        <v>1757</v>
      </c>
      <c r="O149" t="s" s="4">
        <v>1415</v>
      </c>
      <c r="P149" t="s" s="4">
        <v>1410</v>
      </c>
      <c r="Q149" t="s" s="4">
        <v>1433</v>
      </c>
      <c r="R149" t="s" s="4">
        <v>1443</v>
      </c>
    </row>
    <row r="150" ht="45.0" customHeight="true">
      <c r="A150" t="s" s="4">
        <v>1272</v>
      </c>
      <c r="B150" t="s" s="4">
        <v>2274</v>
      </c>
      <c r="C150" t="s" s="4">
        <v>1758</v>
      </c>
      <c r="D150" t="s" s="4">
        <v>1693</v>
      </c>
      <c r="E150" t="s" s="4">
        <v>1426</v>
      </c>
      <c r="F150" t="s" s="4">
        <v>1755</v>
      </c>
      <c r="G150" t="s" s="4">
        <v>1611</v>
      </c>
      <c r="H150" t="s" s="4">
        <v>2273</v>
      </c>
      <c r="I150" t="s" s="4">
        <v>1430</v>
      </c>
      <c r="J150" t="s" s="4">
        <v>1480</v>
      </c>
      <c r="K150" t="s" s="4">
        <v>6</v>
      </c>
      <c r="L150" t="s" s="4">
        <v>1757</v>
      </c>
      <c r="M150" t="s" s="4">
        <v>6</v>
      </c>
      <c r="N150" t="s" s="4">
        <v>1757</v>
      </c>
      <c r="O150" t="s" s="4">
        <v>1415</v>
      </c>
      <c r="P150" t="s" s="4">
        <v>1410</v>
      </c>
      <c r="Q150" t="s" s="4">
        <v>1433</v>
      </c>
      <c r="R150" t="s" s="4">
        <v>1443</v>
      </c>
    </row>
    <row r="151" ht="45.0" customHeight="true">
      <c r="A151" t="s" s="4">
        <v>1286</v>
      </c>
      <c r="B151" t="s" s="4">
        <v>2275</v>
      </c>
      <c r="C151" t="s" s="4">
        <v>1758</v>
      </c>
      <c r="D151" t="s" s="4">
        <v>1693</v>
      </c>
      <c r="E151" t="s" s="4">
        <v>1426</v>
      </c>
      <c r="F151" t="s" s="4">
        <v>1755</v>
      </c>
      <c r="G151" t="s" s="4">
        <v>1611</v>
      </c>
      <c r="H151" t="s" s="4">
        <v>2273</v>
      </c>
      <c r="I151" t="s" s="4">
        <v>1430</v>
      </c>
      <c r="J151" t="s" s="4">
        <v>1480</v>
      </c>
      <c r="K151" t="s" s="4">
        <v>6</v>
      </c>
      <c r="L151" t="s" s="4">
        <v>1757</v>
      </c>
      <c r="M151" t="s" s="4">
        <v>6</v>
      </c>
      <c r="N151" t="s" s="4">
        <v>1757</v>
      </c>
      <c r="O151" t="s" s="4">
        <v>1415</v>
      </c>
      <c r="P151" t="s" s="4">
        <v>1410</v>
      </c>
      <c r="Q151" t="s" s="4">
        <v>1433</v>
      </c>
      <c r="R151" t="s" s="4">
        <v>1443</v>
      </c>
    </row>
    <row r="152" ht="45.0" customHeight="true">
      <c r="A152" t="s" s="4">
        <v>1295</v>
      </c>
      <c r="B152" t="s" s="4">
        <v>2276</v>
      </c>
      <c r="C152" t="s" s="4">
        <v>1758</v>
      </c>
      <c r="D152" t="s" s="4">
        <v>1693</v>
      </c>
      <c r="E152" t="s" s="4">
        <v>1426</v>
      </c>
      <c r="F152" t="s" s="4">
        <v>1755</v>
      </c>
      <c r="G152" t="s" s="4">
        <v>1611</v>
      </c>
      <c r="H152" t="s" s="4">
        <v>2273</v>
      </c>
      <c r="I152" t="s" s="4">
        <v>1430</v>
      </c>
      <c r="J152" t="s" s="4">
        <v>1480</v>
      </c>
      <c r="K152" t="s" s="4">
        <v>6</v>
      </c>
      <c r="L152" t="s" s="4">
        <v>1757</v>
      </c>
      <c r="M152" t="s" s="4">
        <v>6</v>
      </c>
      <c r="N152" t="s" s="4">
        <v>1757</v>
      </c>
      <c r="O152" t="s" s="4">
        <v>1415</v>
      </c>
      <c r="P152" t="s" s="4">
        <v>1410</v>
      </c>
      <c r="Q152" t="s" s="4">
        <v>1433</v>
      </c>
      <c r="R152" t="s" s="4">
        <v>1443</v>
      </c>
    </row>
    <row r="153" ht="45.0" customHeight="true">
      <c r="A153" t="s" s="4">
        <v>1309</v>
      </c>
      <c r="B153" t="s" s="4">
        <v>2277</v>
      </c>
      <c r="C153" t="s" s="4">
        <v>1771</v>
      </c>
      <c r="D153" t="s" s="4">
        <v>2015</v>
      </c>
      <c r="E153" t="s" s="4">
        <v>1426</v>
      </c>
      <c r="F153" t="s" s="4">
        <v>1765</v>
      </c>
      <c r="G153" t="s" s="4">
        <v>1766</v>
      </c>
      <c r="H153" t="s" s="4">
        <v>1767</v>
      </c>
      <c r="I153" t="s" s="4">
        <v>1768</v>
      </c>
      <c r="J153" t="s" s="4">
        <v>2278</v>
      </c>
      <c r="K153" t="s" s="4">
        <v>1415</v>
      </c>
      <c r="L153" t="s" s="4">
        <v>1416</v>
      </c>
      <c r="M153" t="s" s="4">
        <v>1417</v>
      </c>
      <c r="N153" t="s" s="4">
        <v>1416</v>
      </c>
      <c r="O153" t="s" s="4">
        <v>1415</v>
      </c>
      <c r="P153" t="s" s="4">
        <v>1410</v>
      </c>
      <c r="Q153" t="s" s="4">
        <v>1591</v>
      </c>
      <c r="R153" t="s" s="4">
        <v>1443</v>
      </c>
    </row>
    <row r="154" ht="45.0" customHeight="true">
      <c r="A154" t="s" s="4">
        <v>1323</v>
      </c>
      <c r="B154" t="s" s="4">
        <v>2279</v>
      </c>
      <c r="C154" t="s" s="4">
        <v>1784</v>
      </c>
      <c r="D154" t="s" s="4">
        <v>2021</v>
      </c>
      <c r="E154" t="s" s="4">
        <v>1426</v>
      </c>
      <c r="F154" t="s" s="4">
        <v>1776</v>
      </c>
      <c r="G154" t="s" s="4">
        <v>1777</v>
      </c>
      <c r="H154" t="s" s="4">
        <v>1463</v>
      </c>
      <c r="I154" t="s" s="4">
        <v>1430</v>
      </c>
      <c r="J154" t="s" s="4">
        <v>2022</v>
      </c>
      <c r="K154" t="s" s="4">
        <v>1432</v>
      </c>
      <c r="L154" t="s" s="4">
        <v>1416</v>
      </c>
      <c r="M154" t="s" s="4">
        <v>1581</v>
      </c>
      <c r="N154" t="s" s="4">
        <v>1416</v>
      </c>
      <c r="O154" t="s" s="4">
        <v>1415</v>
      </c>
      <c r="P154" t="s" s="4">
        <v>1410</v>
      </c>
      <c r="Q154" t="s" s="4">
        <v>1433</v>
      </c>
      <c r="R154" t="s" s="4">
        <v>2280</v>
      </c>
    </row>
    <row r="155" ht="45.0" customHeight="true">
      <c r="A155" t="s" s="4">
        <v>1335</v>
      </c>
      <c r="B155" t="s" s="4">
        <v>2281</v>
      </c>
      <c r="C155" t="s" s="4">
        <v>1784</v>
      </c>
      <c r="D155" t="s" s="4">
        <v>2021</v>
      </c>
      <c r="E155" t="s" s="4">
        <v>1426</v>
      </c>
      <c r="F155" t="s" s="4">
        <v>1776</v>
      </c>
      <c r="G155" t="s" s="4">
        <v>1777</v>
      </c>
      <c r="H155" t="s" s="4">
        <v>1463</v>
      </c>
      <c r="I155" t="s" s="4">
        <v>1430</v>
      </c>
      <c r="J155" t="s" s="4">
        <v>2022</v>
      </c>
      <c r="K155" t="s" s="4">
        <v>1432</v>
      </c>
      <c r="L155" t="s" s="4">
        <v>1416</v>
      </c>
      <c r="M155" t="s" s="4">
        <v>1581</v>
      </c>
      <c r="N155" t="s" s="4">
        <v>1416</v>
      </c>
      <c r="O155" t="s" s="4">
        <v>1415</v>
      </c>
      <c r="P155" t="s" s="4">
        <v>1410</v>
      </c>
      <c r="Q155" t="s" s="4">
        <v>1433</v>
      </c>
      <c r="R155" t="s" s="4">
        <v>2280</v>
      </c>
    </row>
    <row r="156" ht="45.0" customHeight="true">
      <c r="A156" t="s" s="4">
        <v>1343</v>
      </c>
      <c r="B156" t="s" s="4">
        <v>2282</v>
      </c>
      <c r="C156" t="s" s="4">
        <v>1784</v>
      </c>
      <c r="D156" t="s" s="4">
        <v>2021</v>
      </c>
      <c r="E156" t="s" s="4">
        <v>1426</v>
      </c>
      <c r="F156" t="s" s="4">
        <v>1776</v>
      </c>
      <c r="G156" t="s" s="4">
        <v>1777</v>
      </c>
      <c r="H156" t="s" s="4">
        <v>1463</v>
      </c>
      <c r="I156" t="s" s="4">
        <v>1430</v>
      </c>
      <c r="J156" t="s" s="4">
        <v>2022</v>
      </c>
      <c r="K156" t="s" s="4">
        <v>1432</v>
      </c>
      <c r="L156" t="s" s="4">
        <v>1416</v>
      </c>
      <c r="M156" t="s" s="4">
        <v>1581</v>
      </c>
      <c r="N156" t="s" s="4">
        <v>1416</v>
      </c>
      <c r="O156" t="s" s="4">
        <v>1415</v>
      </c>
      <c r="P156" t="s" s="4">
        <v>1410</v>
      </c>
      <c r="Q156" t="s" s="4">
        <v>1433</v>
      </c>
      <c r="R156" t="s" s="4">
        <v>2280</v>
      </c>
    </row>
    <row r="157" ht="45.0" customHeight="true">
      <c r="A157" t="s" s="4">
        <v>1346</v>
      </c>
      <c r="B157" t="s" s="4">
        <v>2283</v>
      </c>
      <c r="C157" t="s" s="4">
        <v>1784</v>
      </c>
      <c r="D157" t="s" s="4">
        <v>2021</v>
      </c>
      <c r="E157" t="s" s="4">
        <v>1426</v>
      </c>
      <c r="F157" t="s" s="4">
        <v>1776</v>
      </c>
      <c r="G157" t="s" s="4">
        <v>1777</v>
      </c>
      <c r="H157" t="s" s="4">
        <v>1463</v>
      </c>
      <c r="I157" t="s" s="4">
        <v>1430</v>
      </c>
      <c r="J157" t="s" s="4">
        <v>2022</v>
      </c>
      <c r="K157" t="s" s="4">
        <v>1432</v>
      </c>
      <c r="L157" t="s" s="4">
        <v>1416</v>
      </c>
      <c r="M157" t="s" s="4">
        <v>1581</v>
      </c>
      <c r="N157" t="s" s="4">
        <v>1416</v>
      </c>
      <c r="O157" t="s" s="4">
        <v>1415</v>
      </c>
      <c r="P157" t="s" s="4">
        <v>1410</v>
      </c>
      <c r="Q157" t="s" s="4">
        <v>1433</v>
      </c>
      <c r="R157" t="s" s="4">
        <v>2280</v>
      </c>
    </row>
    <row r="158" ht="45.0" customHeight="true">
      <c r="A158" t="s" s="4">
        <v>1351</v>
      </c>
      <c r="B158" t="s" s="4">
        <v>2284</v>
      </c>
      <c r="C158" t="s" s="4">
        <v>1784</v>
      </c>
      <c r="D158" t="s" s="4">
        <v>2021</v>
      </c>
      <c r="E158" t="s" s="4">
        <v>1426</v>
      </c>
      <c r="F158" t="s" s="4">
        <v>1776</v>
      </c>
      <c r="G158" t="s" s="4">
        <v>1777</v>
      </c>
      <c r="H158" t="s" s="4">
        <v>1463</v>
      </c>
      <c r="I158" t="s" s="4">
        <v>1430</v>
      </c>
      <c r="J158" t="s" s="4">
        <v>2022</v>
      </c>
      <c r="K158" t="s" s="4">
        <v>1432</v>
      </c>
      <c r="L158" t="s" s="4">
        <v>1416</v>
      </c>
      <c r="M158" t="s" s="4">
        <v>1581</v>
      </c>
      <c r="N158" t="s" s="4">
        <v>1416</v>
      </c>
      <c r="O158" t="s" s="4">
        <v>1415</v>
      </c>
      <c r="P158" t="s" s="4">
        <v>1410</v>
      </c>
      <c r="Q158" t="s" s="4">
        <v>1433</v>
      </c>
      <c r="R158" t="s" s="4">
        <v>2280</v>
      </c>
    </row>
    <row r="159" ht="45.0" customHeight="true">
      <c r="A159" t="s" s="4">
        <v>1357</v>
      </c>
      <c r="B159" t="s" s="4">
        <v>2285</v>
      </c>
      <c r="C159" t="s" s="4">
        <v>1784</v>
      </c>
      <c r="D159" t="s" s="4">
        <v>2021</v>
      </c>
      <c r="E159" t="s" s="4">
        <v>1426</v>
      </c>
      <c r="F159" t="s" s="4">
        <v>1776</v>
      </c>
      <c r="G159" t="s" s="4">
        <v>1777</v>
      </c>
      <c r="H159" t="s" s="4">
        <v>1463</v>
      </c>
      <c r="I159" t="s" s="4">
        <v>1430</v>
      </c>
      <c r="J159" t="s" s="4">
        <v>2022</v>
      </c>
      <c r="K159" t="s" s="4">
        <v>1432</v>
      </c>
      <c r="L159" t="s" s="4">
        <v>1416</v>
      </c>
      <c r="M159" t="s" s="4">
        <v>1581</v>
      </c>
      <c r="N159" t="s" s="4">
        <v>1416</v>
      </c>
      <c r="O159" t="s" s="4">
        <v>1415</v>
      </c>
      <c r="P159" t="s" s="4">
        <v>1410</v>
      </c>
      <c r="Q159" t="s" s="4">
        <v>1433</v>
      </c>
      <c r="R159" t="s" s="4">
        <v>2280</v>
      </c>
    </row>
    <row r="160" ht="45.0" customHeight="true">
      <c r="A160" t="s" s="4">
        <v>1361</v>
      </c>
      <c r="B160" t="s" s="4">
        <v>2286</v>
      </c>
      <c r="C160" t="s" s="4">
        <v>1784</v>
      </c>
      <c r="D160" t="s" s="4">
        <v>2021</v>
      </c>
      <c r="E160" t="s" s="4">
        <v>1426</v>
      </c>
      <c r="F160" t="s" s="4">
        <v>1776</v>
      </c>
      <c r="G160" t="s" s="4">
        <v>1777</v>
      </c>
      <c r="H160" t="s" s="4">
        <v>1463</v>
      </c>
      <c r="I160" t="s" s="4">
        <v>1430</v>
      </c>
      <c r="J160" t="s" s="4">
        <v>2022</v>
      </c>
      <c r="K160" t="s" s="4">
        <v>1432</v>
      </c>
      <c r="L160" t="s" s="4">
        <v>1416</v>
      </c>
      <c r="M160" t="s" s="4">
        <v>1581</v>
      </c>
      <c r="N160" t="s" s="4">
        <v>1416</v>
      </c>
      <c r="O160" t="s" s="4">
        <v>1415</v>
      </c>
      <c r="P160" t="s" s="4">
        <v>1410</v>
      </c>
      <c r="Q160" t="s" s="4">
        <v>1433</v>
      </c>
      <c r="R160" t="s" s="4">
        <v>2280</v>
      </c>
    </row>
    <row r="161" ht="45.0" customHeight="true">
      <c r="A161" t="s" s="4">
        <v>1364</v>
      </c>
      <c r="B161" t="s" s="4">
        <v>2287</v>
      </c>
      <c r="C161" t="s" s="4">
        <v>1784</v>
      </c>
      <c r="D161" t="s" s="4">
        <v>2021</v>
      </c>
      <c r="E161" t="s" s="4">
        <v>1426</v>
      </c>
      <c r="F161" t="s" s="4">
        <v>1776</v>
      </c>
      <c r="G161" t="s" s="4">
        <v>1777</v>
      </c>
      <c r="H161" t="s" s="4">
        <v>1463</v>
      </c>
      <c r="I161" t="s" s="4">
        <v>1430</v>
      </c>
      <c r="J161" t="s" s="4">
        <v>2022</v>
      </c>
      <c r="K161" t="s" s="4">
        <v>1432</v>
      </c>
      <c r="L161" t="s" s="4">
        <v>1416</v>
      </c>
      <c r="M161" t="s" s="4">
        <v>1581</v>
      </c>
      <c r="N161" t="s" s="4">
        <v>1416</v>
      </c>
      <c r="O161" t="s" s="4">
        <v>1415</v>
      </c>
      <c r="P161" t="s" s="4">
        <v>1410</v>
      </c>
      <c r="Q161" t="s" s="4">
        <v>1433</v>
      </c>
      <c r="R161" t="s" s="4">
        <v>2280</v>
      </c>
    </row>
    <row r="162" ht="45.0" customHeight="true">
      <c r="A162" t="s" s="4">
        <v>1369</v>
      </c>
      <c r="B162" t="s" s="4">
        <v>2288</v>
      </c>
      <c r="C162" t="s" s="4">
        <v>1784</v>
      </c>
      <c r="D162" t="s" s="4">
        <v>2021</v>
      </c>
      <c r="E162" t="s" s="4">
        <v>1426</v>
      </c>
      <c r="F162" t="s" s="4">
        <v>1776</v>
      </c>
      <c r="G162" t="s" s="4">
        <v>1777</v>
      </c>
      <c r="H162" t="s" s="4">
        <v>1463</v>
      </c>
      <c r="I162" t="s" s="4">
        <v>1430</v>
      </c>
      <c r="J162" t="s" s="4">
        <v>2022</v>
      </c>
      <c r="K162" t="s" s="4">
        <v>1432</v>
      </c>
      <c r="L162" t="s" s="4">
        <v>1416</v>
      </c>
      <c r="M162" t="s" s="4">
        <v>1581</v>
      </c>
      <c r="N162" t="s" s="4">
        <v>1416</v>
      </c>
      <c r="O162" t="s" s="4">
        <v>1415</v>
      </c>
      <c r="P162" t="s" s="4">
        <v>1410</v>
      </c>
      <c r="Q162" t="s" s="4">
        <v>1433</v>
      </c>
      <c r="R162" t="s" s="4">
        <v>2280</v>
      </c>
    </row>
  </sheetData>
  <dataValidations count="3">
    <dataValidation type="list" sqref="E4:E201" allowBlank="true" errorStyle="stop" showErrorMessage="true">
      <formula1>Hidden_1_Tabla_3753984</formula1>
    </dataValidation>
    <dataValidation type="list" sqref="I4:I201" allowBlank="true" errorStyle="stop" showErrorMessage="true">
      <formula1>Hidden_2_Tabla_3753988</formula1>
    </dataValidation>
    <dataValidation type="list" sqref="P4:P201" allowBlank="true" errorStyle="stop" showErrorMessage="true">
      <formula1>Hidden_3_Tabla_37539815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1461</v>
      </c>
    </row>
    <row r="2">
      <c r="A2" t="s">
        <v>1656</v>
      </c>
    </row>
    <row r="3">
      <c r="A3" t="s">
        <v>1800</v>
      </c>
    </row>
    <row r="4">
      <c r="A4" t="s">
        <v>1793</v>
      </c>
    </row>
    <row r="5">
      <c r="A5" t="s">
        <v>1796</v>
      </c>
    </row>
    <row r="6">
      <c r="A6" t="s">
        <v>1794</v>
      </c>
    </row>
    <row r="7">
      <c r="A7" t="s">
        <v>1426</v>
      </c>
    </row>
    <row r="8">
      <c r="A8" t="s">
        <v>1792</v>
      </c>
    </row>
    <row r="9">
      <c r="A9" t="s">
        <v>1797</v>
      </c>
    </row>
    <row r="10">
      <c r="A10" t="s">
        <v>1799</v>
      </c>
    </row>
    <row r="11">
      <c r="A11" t="s">
        <v>1810</v>
      </c>
    </row>
    <row r="12">
      <c r="A12" t="s">
        <v>1689</v>
      </c>
    </row>
    <row r="13">
      <c r="A13" t="s">
        <v>2031</v>
      </c>
    </row>
    <row r="14">
      <c r="A14" t="s">
        <v>1828</v>
      </c>
    </row>
    <row r="15">
      <c r="A15" t="s">
        <v>1807</v>
      </c>
    </row>
    <row r="16">
      <c r="A16" t="s">
        <v>1803</v>
      </c>
    </row>
    <row r="17">
      <c r="A17" t="s">
        <v>1809</v>
      </c>
    </row>
    <row r="18">
      <c r="A18" t="s">
        <v>1808</v>
      </c>
    </row>
    <row r="19">
      <c r="A19" t="s">
        <v>1798</v>
      </c>
    </row>
    <row r="20">
      <c r="A20" t="s">
        <v>1805</v>
      </c>
    </row>
    <row r="21">
      <c r="A21" t="s">
        <v>1804</v>
      </c>
    </row>
    <row r="22">
      <c r="A22" t="s">
        <v>1795</v>
      </c>
    </row>
    <row r="23">
      <c r="A23" t="s">
        <v>2032</v>
      </c>
    </row>
    <row r="24">
      <c r="A24" t="s">
        <v>1801</v>
      </c>
    </row>
    <row r="25">
      <c r="A25" t="s">
        <v>1802</v>
      </c>
    </row>
    <row r="26">
      <c r="A26" t="s">
        <v>1409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1811</v>
      </c>
    </row>
    <row r="2">
      <c r="A2" t="s">
        <v>1804</v>
      </c>
    </row>
    <row r="3">
      <c r="A3" t="s">
        <v>1812</v>
      </c>
    </row>
    <row r="4">
      <c r="A4" t="s">
        <v>1813</v>
      </c>
    </row>
    <row r="5">
      <c r="A5" t="s">
        <v>1534</v>
      </c>
    </row>
    <row r="6">
      <c r="A6" t="s">
        <v>1814</v>
      </c>
    </row>
    <row r="7">
      <c r="A7" t="s">
        <v>1430</v>
      </c>
    </row>
    <row r="8">
      <c r="A8" t="s">
        <v>1815</v>
      </c>
    </row>
    <row r="9">
      <c r="A9" t="s">
        <v>1768</v>
      </c>
    </row>
    <row r="10">
      <c r="A10" t="s">
        <v>1816</v>
      </c>
    </row>
    <row r="11">
      <c r="A11" t="s">
        <v>1817</v>
      </c>
    </row>
    <row r="12">
      <c r="A12" t="s">
        <v>1818</v>
      </c>
    </row>
    <row r="13">
      <c r="A13" t="s">
        <v>1819</v>
      </c>
    </row>
    <row r="14">
      <c r="A14" t="s">
        <v>1820</v>
      </c>
    </row>
    <row r="15">
      <c r="A15" t="s">
        <v>1821</v>
      </c>
    </row>
    <row r="16">
      <c r="A16" t="s">
        <v>1413</v>
      </c>
    </row>
    <row r="17">
      <c r="A17" t="s">
        <v>1822</v>
      </c>
    </row>
    <row r="18">
      <c r="A18" t="s">
        <v>1823</v>
      </c>
    </row>
    <row r="19">
      <c r="A19" t="s">
        <v>1824</v>
      </c>
    </row>
    <row r="20">
      <c r="A20" t="s">
        <v>1825</v>
      </c>
    </row>
    <row r="21">
      <c r="A21" t="s">
        <v>1826</v>
      </c>
    </row>
    <row r="22">
      <c r="A22" t="s">
        <v>1827</v>
      </c>
    </row>
    <row r="23">
      <c r="A23" t="s">
        <v>1656</v>
      </c>
    </row>
    <row r="24">
      <c r="A24" t="s">
        <v>1828</v>
      </c>
    </row>
    <row r="25">
      <c r="A25" t="s">
        <v>1829</v>
      </c>
    </row>
    <row r="26">
      <c r="A26" t="s">
        <v>1830</v>
      </c>
    </row>
    <row r="27">
      <c r="A27" t="s">
        <v>1831</v>
      </c>
    </row>
    <row r="28">
      <c r="A28" t="s">
        <v>1832</v>
      </c>
    </row>
    <row r="29">
      <c r="A29" t="s">
        <v>1833</v>
      </c>
    </row>
    <row r="30">
      <c r="A30" t="s">
        <v>1834</v>
      </c>
    </row>
    <row r="31">
      <c r="A31" t="s">
        <v>1835</v>
      </c>
    </row>
    <row r="32">
      <c r="A32" t="s">
        <v>1836</v>
      </c>
    </row>
    <row r="33">
      <c r="A33" t="s">
        <v>1837</v>
      </c>
    </row>
    <row r="34">
      <c r="A34" t="s">
        <v>1838</v>
      </c>
    </row>
    <row r="35">
      <c r="A35" t="s">
        <v>1839</v>
      </c>
    </row>
    <row r="36">
      <c r="A36" t="s">
        <v>1589</v>
      </c>
    </row>
    <row r="37">
      <c r="A37" t="s">
        <v>1840</v>
      </c>
    </row>
    <row r="38">
      <c r="A38" t="s">
        <v>1841</v>
      </c>
    </row>
    <row r="39">
      <c r="A39" t="s">
        <v>1842</v>
      </c>
    </row>
    <row r="40">
      <c r="A40" t="s">
        <v>1843</v>
      </c>
    </row>
    <row r="41">
      <c r="A41" t="s">
        <v>1844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2033</v>
      </c>
    </row>
    <row r="2">
      <c r="A2" t="s">
        <v>1870</v>
      </c>
    </row>
    <row r="3">
      <c r="A3" t="s">
        <v>1871</v>
      </c>
    </row>
    <row r="4">
      <c r="A4" t="s">
        <v>1845</v>
      </c>
    </row>
    <row r="5">
      <c r="A5" t="s">
        <v>1868</v>
      </c>
    </row>
    <row r="6">
      <c r="A6" t="s">
        <v>1846</v>
      </c>
    </row>
    <row r="7">
      <c r="A7" t="s">
        <v>1847</v>
      </c>
    </row>
    <row r="8">
      <c r="A8" t="s">
        <v>1848</v>
      </c>
    </row>
    <row r="9">
      <c r="A9" t="s">
        <v>1863</v>
      </c>
    </row>
    <row r="10">
      <c r="A10" t="s">
        <v>2034</v>
      </c>
    </row>
    <row r="11">
      <c r="A11" t="s">
        <v>1853</v>
      </c>
    </row>
    <row r="12">
      <c r="A12" t="s">
        <v>1865</v>
      </c>
    </row>
    <row r="13">
      <c r="A13" t="s">
        <v>1856</v>
      </c>
    </row>
    <row r="14">
      <c r="A14" t="s">
        <v>1861</v>
      </c>
    </row>
    <row r="15">
      <c r="A15" t="s">
        <v>1850</v>
      </c>
    </row>
    <row r="16">
      <c r="A16" t="s">
        <v>1857</v>
      </c>
    </row>
    <row r="17">
      <c r="A17" t="s">
        <v>1867</v>
      </c>
    </row>
    <row r="18">
      <c r="A18" t="s">
        <v>1410</v>
      </c>
    </row>
    <row r="19">
      <c r="A19" t="s">
        <v>1858</v>
      </c>
    </row>
    <row r="20">
      <c r="A20" t="s">
        <v>1855</v>
      </c>
    </row>
    <row r="21">
      <c r="A21" t="s">
        <v>1859</v>
      </c>
    </row>
    <row r="22">
      <c r="A22" t="s">
        <v>1549</v>
      </c>
    </row>
    <row r="23">
      <c r="A23" t="s">
        <v>1872</v>
      </c>
    </row>
    <row r="24">
      <c r="A24" t="s">
        <v>1852</v>
      </c>
    </row>
    <row r="25">
      <c r="A25" t="s">
        <v>1851</v>
      </c>
    </row>
    <row r="26">
      <c r="A26" t="s">
        <v>1849</v>
      </c>
    </row>
    <row r="27">
      <c r="A27" t="s">
        <v>1874</v>
      </c>
    </row>
    <row r="28">
      <c r="A28" t="s">
        <v>1860</v>
      </c>
    </row>
    <row r="29">
      <c r="A29" t="s">
        <v>1854</v>
      </c>
    </row>
    <row r="30">
      <c r="A30" t="s">
        <v>2035</v>
      </c>
    </row>
    <row r="31">
      <c r="A31" t="s">
        <v>1866</v>
      </c>
    </row>
    <row r="32">
      <c r="A32" t="s">
        <v>1862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320</v>
      </c>
    </row>
  </sheetData>
  <pageMargins bottom="0.75" footer="0.3" header="0.3" left="0.7" right="0.7" top="0.75"/>
</worksheet>
</file>

<file path=xl/worksheets/sheet3.xml><?xml version="1.0" encoding="utf-8"?>
<worksheet xmlns="http://schemas.openxmlformats.org/spreadsheetml/2006/main">
  <dimension ref="A1:U174"/>
  <sheetViews>
    <sheetView workbookViewId="0"/>
  </sheetViews>
  <sheetFormatPr defaultRowHeight="15.0"/>
  <cols>
    <col min="3" max="3" width="122.578125" customWidth="true" bestFit="true"/>
    <col min="4" max="4" width="28.859375" customWidth="true" bestFit="true"/>
    <col min="5" max="5" width="32.93359375" customWidth="true" bestFit="true"/>
    <col min="6" max="6" width="18.22265625" customWidth="true" bestFit="true"/>
    <col min="7" max="7" width="34.1875" customWidth="true" bestFit="true"/>
    <col min="8" max="8" width="43.85546875" customWidth="true" bestFit="true"/>
    <col min="9" max="9" width="48.9140625" customWidth="true" bestFit="true"/>
    <col min="10" max="10" width="23.19921875" customWidth="true" bestFit="true"/>
    <col min="11" max="11" width="26.1367187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3.85546875" customWidth="true" bestFit="true"/>
    <col min="18" max="18" width="73.8828125" customWidth="true" bestFit="true"/>
    <col min="19" max="19" width="99.359375" customWidth="true" bestFit="true"/>
    <col min="20" max="20" width="66.046875" customWidth="true" bestFit="true"/>
    <col min="1" max="1" width="9.43359375" customWidth="true" bestFit="true"/>
    <col min="2" max="2" width="36.859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1370</v>
      </c>
      <c r="D2" t="s">
        <v>1371</v>
      </c>
      <c r="E2" t="s">
        <v>1372</v>
      </c>
      <c r="F2" t="s">
        <v>1373</v>
      </c>
      <c r="G2" t="s">
        <v>1374</v>
      </c>
      <c r="H2" t="s">
        <v>1375</v>
      </c>
      <c r="I2" t="s">
        <v>1376</v>
      </c>
      <c r="J2" t="s">
        <v>1377</v>
      </c>
      <c r="K2" t="s">
        <v>1378</v>
      </c>
      <c r="L2" t="s">
        <v>1379</v>
      </c>
      <c r="M2" t="s">
        <v>1380</v>
      </c>
      <c r="N2" t="s">
        <v>1381</v>
      </c>
      <c r="O2" t="s">
        <v>1382</v>
      </c>
      <c r="P2" t="s">
        <v>1383</v>
      </c>
      <c r="Q2" t="s">
        <v>1384</v>
      </c>
      <c r="R2" t="s">
        <v>1385</v>
      </c>
      <c r="S2" t="s">
        <v>1386</v>
      </c>
      <c r="T2" t="s">
        <v>1387</v>
      </c>
    </row>
    <row r="3">
      <c r="A3" t="s" s="1">
        <v>1388</v>
      </c>
      <c r="B3" s="1"/>
      <c r="C3" t="s" s="1">
        <v>1389</v>
      </c>
      <c r="D3" t="s" s="1">
        <v>1390</v>
      </c>
      <c r="E3" t="s" s="1">
        <v>1391</v>
      </c>
      <c r="F3" t="s" s="1">
        <v>1392</v>
      </c>
      <c r="G3" t="s" s="1">
        <v>1393</v>
      </c>
      <c r="H3" t="s" s="1">
        <v>1394</v>
      </c>
      <c r="I3" t="s" s="1">
        <v>1395</v>
      </c>
      <c r="J3" t="s" s="1">
        <v>1396</v>
      </c>
      <c r="K3" t="s" s="1">
        <v>1397</v>
      </c>
      <c r="L3" t="s" s="1">
        <v>1398</v>
      </c>
      <c r="M3" t="s" s="1">
        <v>1399</v>
      </c>
      <c r="N3" t="s" s="1">
        <v>1400</v>
      </c>
      <c r="O3" t="s" s="1">
        <v>1401</v>
      </c>
      <c r="P3" t="s" s="1">
        <v>1402</v>
      </c>
      <c r="Q3" t="s" s="1">
        <v>1403</v>
      </c>
      <c r="R3" t="s" s="1">
        <v>1404</v>
      </c>
      <c r="S3" t="s" s="1">
        <v>1405</v>
      </c>
      <c r="T3" t="s" s="1">
        <v>1406</v>
      </c>
    </row>
    <row r="4" ht="45.0" customHeight="true">
      <c r="A4" t="s" s="4">
        <v>96</v>
      </c>
      <c r="B4" t="s" s="4">
        <v>1407</v>
      </c>
      <c r="C4" t="s" s="4">
        <v>1408</v>
      </c>
      <c r="D4" t="s" s="4">
        <v>1409</v>
      </c>
      <c r="E4" t="s" s="4">
        <v>1410</v>
      </c>
      <c r="F4" t="s" s="4">
        <v>1411</v>
      </c>
      <c r="G4" t="s" s="4">
        <v>1412</v>
      </c>
      <c r="H4" t="s" s="4">
        <v>1413</v>
      </c>
      <c r="I4" t="s" s="4">
        <v>1414</v>
      </c>
      <c r="J4" t="s" s="4">
        <v>1415</v>
      </c>
      <c r="K4" t="s" s="4">
        <v>1416</v>
      </c>
      <c r="L4" t="s" s="4">
        <v>1417</v>
      </c>
      <c r="M4" t="s" s="4">
        <v>1418</v>
      </c>
      <c r="N4" t="s" s="4">
        <v>1415</v>
      </c>
      <c r="O4" t="s" s="4">
        <v>1410</v>
      </c>
      <c r="P4" t="s" s="4">
        <v>1419</v>
      </c>
      <c r="Q4" t="s" s="4">
        <v>1420</v>
      </c>
      <c r="R4" t="s" s="4">
        <v>1421</v>
      </c>
      <c r="S4" t="s" s="4">
        <v>1422</v>
      </c>
      <c r="T4" t="s" s="4">
        <v>1423</v>
      </c>
    </row>
    <row r="5" ht="45.0" customHeight="true">
      <c r="A5" t="s" s="4">
        <v>114</v>
      </c>
      <c r="B5" t="s" s="4">
        <v>1424</v>
      </c>
      <c r="C5" t="s" s="4">
        <v>1408</v>
      </c>
      <c r="D5" t="s" s="4">
        <v>1409</v>
      </c>
      <c r="E5" t="s" s="4">
        <v>1410</v>
      </c>
      <c r="F5" t="s" s="4">
        <v>1411</v>
      </c>
      <c r="G5" t="s" s="4">
        <v>1412</v>
      </c>
      <c r="H5" t="s" s="4">
        <v>1413</v>
      </c>
      <c r="I5" t="s" s="4">
        <v>1414</v>
      </c>
      <c r="J5" t="s" s="4">
        <v>1415</v>
      </c>
      <c r="K5" t="s" s="4">
        <v>1416</v>
      </c>
      <c r="L5" t="s" s="4">
        <v>1417</v>
      </c>
      <c r="M5" t="s" s="4">
        <v>1418</v>
      </c>
      <c r="N5" t="s" s="4">
        <v>1415</v>
      </c>
      <c r="O5" t="s" s="4">
        <v>1410</v>
      </c>
      <c r="P5" t="s" s="4">
        <v>1419</v>
      </c>
      <c r="Q5" t="s" s="4">
        <v>1420</v>
      </c>
      <c r="R5" t="s" s="4">
        <v>1421</v>
      </c>
      <c r="S5" t="s" s="4">
        <v>1422</v>
      </c>
      <c r="T5" t="s" s="4">
        <v>1423</v>
      </c>
    </row>
    <row r="6" ht="45.0" customHeight="true">
      <c r="A6" t="s" s="4">
        <v>201</v>
      </c>
      <c r="B6" t="s" s="4">
        <v>1425</v>
      </c>
      <c r="C6" t="s" s="4">
        <v>208</v>
      </c>
      <c r="D6" t="s" s="4">
        <v>1426</v>
      </c>
      <c r="E6" t="s" s="4">
        <v>1427</v>
      </c>
      <c r="F6" t="s" s="4">
        <v>1428</v>
      </c>
      <c r="G6" t="s" s="4">
        <v>1429</v>
      </c>
      <c r="H6" t="s" s="4">
        <v>1430</v>
      </c>
      <c r="I6" t="s" s="4">
        <v>1431</v>
      </c>
      <c r="J6" t="s" s="4">
        <v>6</v>
      </c>
      <c r="K6" t="s" s="4">
        <v>1416</v>
      </c>
      <c r="L6" t="s" s="4">
        <v>1432</v>
      </c>
      <c r="M6" t="s" s="4">
        <v>1416</v>
      </c>
      <c r="N6" t="s" s="4">
        <v>1415</v>
      </c>
      <c r="O6" t="s" s="4">
        <v>1410</v>
      </c>
      <c r="P6" t="s" s="4">
        <v>1433</v>
      </c>
      <c r="Q6" t="s" s="4">
        <v>1434</v>
      </c>
      <c r="R6" t="s" s="4">
        <v>1435</v>
      </c>
      <c r="S6" t="s" s="4">
        <v>1436</v>
      </c>
      <c r="T6" t="s" s="4">
        <v>1437</v>
      </c>
    </row>
    <row r="7" ht="45.0" customHeight="true">
      <c r="A7" t="s" s="4">
        <v>279</v>
      </c>
      <c r="B7" t="s" s="4">
        <v>1438</v>
      </c>
      <c r="C7" t="s" s="4">
        <v>1439</v>
      </c>
      <c r="D7" t="s" s="4">
        <v>1426</v>
      </c>
      <c r="E7" t="s" s="4">
        <v>1440</v>
      </c>
      <c r="F7" t="s" s="4">
        <v>1441</v>
      </c>
      <c r="G7" t="s" s="4">
        <v>1442</v>
      </c>
      <c r="H7" t="s" s="4">
        <v>1430</v>
      </c>
      <c r="I7" t="s" s="4">
        <v>1431</v>
      </c>
      <c r="J7" t="s" s="4">
        <v>1415</v>
      </c>
      <c r="K7" t="s" s="4">
        <v>1416</v>
      </c>
      <c r="L7" t="s" s="4">
        <v>1417</v>
      </c>
      <c r="M7" t="s" s="4">
        <v>1416</v>
      </c>
      <c r="N7" t="s" s="4">
        <v>1415</v>
      </c>
      <c r="O7" t="s" s="4">
        <v>1410</v>
      </c>
      <c r="P7" t="s" s="4">
        <v>1433</v>
      </c>
      <c r="Q7" t="s" s="4">
        <v>1443</v>
      </c>
      <c r="R7" t="s" s="4">
        <v>1444</v>
      </c>
      <c r="S7" t="s" s="4">
        <v>1445</v>
      </c>
      <c r="T7" t="s" s="4">
        <v>1446</v>
      </c>
    </row>
    <row r="8" ht="45.0" customHeight="true">
      <c r="A8" t="s" s="4">
        <v>292</v>
      </c>
      <c r="B8" t="s" s="4">
        <v>1447</v>
      </c>
      <c r="C8" t="s" s="4">
        <v>1439</v>
      </c>
      <c r="D8" t="s" s="4">
        <v>1426</v>
      </c>
      <c r="E8" t="s" s="4">
        <v>1440</v>
      </c>
      <c r="F8" t="s" s="4">
        <v>1441</v>
      </c>
      <c r="G8" t="s" s="4">
        <v>1442</v>
      </c>
      <c r="H8" t="s" s="4">
        <v>1430</v>
      </c>
      <c r="I8" t="s" s="4">
        <v>1431</v>
      </c>
      <c r="J8" t="s" s="4">
        <v>1415</v>
      </c>
      <c r="K8" t="s" s="4">
        <v>1416</v>
      </c>
      <c r="L8" t="s" s="4">
        <v>1417</v>
      </c>
      <c r="M8" t="s" s="4">
        <v>1416</v>
      </c>
      <c r="N8" t="s" s="4">
        <v>1415</v>
      </c>
      <c r="O8" t="s" s="4">
        <v>1410</v>
      </c>
      <c r="P8" t="s" s="4">
        <v>1433</v>
      </c>
      <c r="Q8" t="s" s="4">
        <v>1443</v>
      </c>
      <c r="R8" t="s" s="4">
        <v>1444</v>
      </c>
      <c r="S8" t="s" s="4">
        <v>1445</v>
      </c>
      <c r="T8" t="s" s="4">
        <v>1446</v>
      </c>
    </row>
    <row r="9" ht="45.0" customHeight="true">
      <c r="A9" t="s" s="4">
        <v>302</v>
      </c>
      <c r="B9" t="s" s="4">
        <v>1448</v>
      </c>
      <c r="C9" t="s" s="4">
        <v>1439</v>
      </c>
      <c r="D9" t="s" s="4">
        <v>1426</v>
      </c>
      <c r="E9" t="s" s="4">
        <v>1440</v>
      </c>
      <c r="F9" t="s" s="4">
        <v>1441</v>
      </c>
      <c r="G9" t="s" s="4">
        <v>1442</v>
      </c>
      <c r="H9" t="s" s="4">
        <v>1430</v>
      </c>
      <c r="I9" t="s" s="4">
        <v>1431</v>
      </c>
      <c r="J9" t="s" s="4">
        <v>1415</v>
      </c>
      <c r="K9" t="s" s="4">
        <v>1416</v>
      </c>
      <c r="L9" t="s" s="4">
        <v>1417</v>
      </c>
      <c r="M9" t="s" s="4">
        <v>1416</v>
      </c>
      <c r="N9" t="s" s="4">
        <v>1415</v>
      </c>
      <c r="O9" t="s" s="4">
        <v>1410</v>
      </c>
      <c r="P9" t="s" s="4">
        <v>1433</v>
      </c>
      <c r="Q9" t="s" s="4">
        <v>1443</v>
      </c>
      <c r="R9" t="s" s="4">
        <v>1444</v>
      </c>
      <c r="S9" t="s" s="4">
        <v>1445</v>
      </c>
      <c r="T9" t="s" s="4">
        <v>1446</v>
      </c>
    </row>
    <row r="10" ht="45.0" customHeight="true">
      <c r="A10" t="s" s="4">
        <v>314</v>
      </c>
      <c r="B10" t="s" s="4">
        <v>1449</v>
      </c>
      <c r="C10" t="s" s="4">
        <v>1450</v>
      </c>
      <c r="D10" t="s" s="4">
        <v>1426</v>
      </c>
      <c r="E10" t="s" s="4">
        <v>1451</v>
      </c>
      <c r="F10" t="s" s="4">
        <v>1452</v>
      </c>
      <c r="G10" t="s" s="4">
        <v>1442</v>
      </c>
      <c r="H10" t="s" s="4">
        <v>1430</v>
      </c>
      <c r="I10" t="s" s="4">
        <v>1453</v>
      </c>
      <c r="J10" t="s" s="4">
        <v>1415</v>
      </c>
      <c r="K10" t="s" s="4">
        <v>1416</v>
      </c>
      <c r="L10" t="s" s="4">
        <v>1417</v>
      </c>
      <c r="M10" t="s" s="4">
        <v>1416</v>
      </c>
      <c r="N10" t="s" s="4">
        <v>1415</v>
      </c>
      <c r="O10" t="s" s="4">
        <v>1410</v>
      </c>
      <c r="P10" t="s" s="4">
        <v>1454</v>
      </c>
      <c r="Q10" t="s" s="4">
        <v>1443</v>
      </c>
      <c r="R10" t="s" s="4">
        <v>1455</v>
      </c>
      <c r="S10" t="s" s="4">
        <v>1456</v>
      </c>
      <c r="T10" t="s" s="4">
        <v>1457</v>
      </c>
    </row>
    <row r="11" ht="45.0" customHeight="true">
      <c r="A11" t="s" s="4">
        <v>323</v>
      </c>
      <c r="B11" t="s" s="4">
        <v>1458</v>
      </c>
      <c r="C11" t="s" s="4">
        <v>1450</v>
      </c>
      <c r="D11" t="s" s="4">
        <v>1426</v>
      </c>
      <c r="E11" t="s" s="4">
        <v>1451</v>
      </c>
      <c r="F11" t="s" s="4">
        <v>1452</v>
      </c>
      <c r="G11" t="s" s="4">
        <v>1442</v>
      </c>
      <c r="H11" t="s" s="4">
        <v>1430</v>
      </c>
      <c r="I11" t="s" s="4">
        <v>1453</v>
      </c>
      <c r="J11" t="s" s="4">
        <v>1415</v>
      </c>
      <c r="K11" t="s" s="4">
        <v>1416</v>
      </c>
      <c r="L11" t="s" s="4">
        <v>1417</v>
      </c>
      <c r="M11" t="s" s="4">
        <v>1416</v>
      </c>
      <c r="N11" t="s" s="4">
        <v>1415</v>
      </c>
      <c r="O11" t="s" s="4">
        <v>1410</v>
      </c>
      <c r="P11" t="s" s="4">
        <v>1454</v>
      </c>
      <c r="Q11" t="s" s="4">
        <v>1443</v>
      </c>
      <c r="R11" t="s" s="4">
        <v>1455</v>
      </c>
      <c r="S11" t="s" s="4">
        <v>1456</v>
      </c>
      <c r="T11" t="s" s="4">
        <v>1457</v>
      </c>
    </row>
    <row r="12" ht="45.0" customHeight="true">
      <c r="A12" t="s" s="4">
        <v>334</v>
      </c>
      <c r="B12" t="s" s="4">
        <v>1459</v>
      </c>
      <c r="C12" t="s" s="4">
        <v>1460</v>
      </c>
      <c r="D12" t="s" s="4">
        <v>1461</v>
      </c>
      <c r="E12" t="s" s="4">
        <v>1462</v>
      </c>
      <c r="F12" t="s" s="4">
        <v>1452</v>
      </c>
      <c r="G12" t="s" s="4">
        <v>1463</v>
      </c>
      <c r="H12" t="s" s="4">
        <v>1430</v>
      </c>
      <c r="I12" t="s" s="4">
        <v>1464</v>
      </c>
      <c r="J12" t="s" s="4">
        <v>1415</v>
      </c>
      <c r="K12" t="s" s="4">
        <v>1465</v>
      </c>
      <c r="L12" t="s" s="4">
        <v>1466</v>
      </c>
      <c r="M12" t="s" s="4">
        <v>1467</v>
      </c>
      <c r="N12" t="s" s="4">
        <v>1415</v>
      </c>
      <c r="O12" t="s" s="4">
        <v>1410</v>
      </c>
      <c r="P12" t="s" s="4">
        <v>1468</v>
      </c>
      <c r="Q12" t="s" s="4">
        <v>1443</v>
      </c>
      <c r="R12" t="s" s="4">
        <v>1469</v>
      </c>
      <c r="S12" t="s" s="4">
        <v>1470</v>
      </c>
      <c r="T12" t="s" s="4">
        <v>1471</v>
      </c>
    </row>
    <row r="13" ht="45.0" customHeight="true">
      <c r="A13" t="s" s="4">
        <v>348</v>
      </c>
      <c r="B13" t="s" s="4">
        <v>1472</v>
      </c>
      <c r="C13" t="s" s="4">
        <v>1460</v>
      </c>
      <c r="D13" t="s" s="4">
        <v>1461</v>
      </c>
      <c r="E13" t="s" s="4">
        <v>1462</v>
      </c>
      <c r="F13" t="s" s="4">
        <v>1452</v>
      </c>
      <c r="G13" t="s" s="4">
        <v>1463</v>
      </c>
      <c r="H13" t="s" s="4">
        <v>1430</v>
      </c>
      <c r="I13" t="s" s="4">
        <v>1464</v>
      </c>
      <c r="J13" t="s" s="4">
        <v>1415</v>
      </c>
      <c r="K13" t="s" s="4">
        <v>1465</v>
      </c>
      <c r="L13" t="s" s="4">
        <v>1466</v>
      </c>
      <c r="M13" t="s" s="4">
        <v>1467</v>
      </c>
      <c r="N13" t="s" s="4">
        <v>1415</v>
      </c>
      <c r="O13" t="s" s="4">
        <v>1410</v>
      </c>
      <c r="P13" t="s" s="4">
        <v>1468</v>
      </c>
      <c r="Q13" t="s" s="4">
        <v>1443</v>
      </c>
      <c r="R13" t="s" s="4">
        <v>1469</v>
      </c>
      <c r="S13" t="s" s="4">
        <v>1470</v>
      </c>
      <c r="T13" t="s" s="4">
        <v>1471</v>
      </c>
    </row>
    <row r="14" ht="45.0" customHeight="true">
      <c r="A14" t="s" s="4">
        <v>354</v>
      </c>
      <c r="B14" t="s" s="4">
        <v>1473</v>
      </c>
      <c r="C14" t="s" s="4">
        <v>1450</v>
      </c>
      <c r="D14" t="s" s="4">
        <v>1426</v>
      </c>
      <c r="E14" t="s" s="4">
        <v>1451</v>
      </c>
      <c r="F14" t="s" s="4">
        <v>1452</v>
      </c>
      <c r="G14" t="s" s="4">
        <v>1442</v>
      </c>
      <c r="H14" t="s" s="4">
        <v>1430</v>
      </c>
      <c r="I14" t="s" s="4">
        <v>1453</v>
      </c>
      <c r="J14" t="s" s="4">
        <v>1415</v>
      </c>
      <c r="K14" t="s" s="4">
        <v>1416</v>
      </c>
      <c r="L14" t="s" s="4">
        <v>1417</v>
      </c>
      <c r="M14" t="s" s="4">
        <v>1416</v>
      </c>
      <c r="N14" t="s" s="4">
        <v>1415</v>
      </c>
      <c r="O14" t="s" s="4">
        <v>1410</v>
      </c>
      <c r="P14" t="s" s="4">
        <v>1454</v>
      </c>
      <c r="Q14" t="s" s="4">
        <v>1443</v>
      </c>
      <c r="R14" t="s" s="4">
        <v>1455</v>
      </c>
      <c r="S14" t="s" s="4">
        <v>1456</v>
      </c>
      <c r="T14" t="s" s="4">
        <v>1457</v>
      </c>
    </row>
    <row r="15" ht="45.0" customHeight="true">
      <c r="A15" t="s" s="4">
        <v>360</v>
      </c>
      <c r="B15" t="s" s="4">
        <v>1474</v>
      </c>
      <c r="C15" t="s" s="4">
        <v>1450</v>
      </c>
      <c r="D15" t="s" s="4">
        <v>1426</v>
      </c>
      <c r="E15" t="s" s="4">
        <v>1451</v>
      </c>
      <c r="F15" t="s" s="4">
        <v>1452</v>
      </c>
      <c r="G15" t="s" s="4">
        <v>1442</v>
      </c>
      <c r="H15" t="s" s="4">
        <v>1430</v>
      </c>
      <c r="I15" t="s" s="4">
        <v>1453</v>
      </c>
      <c r="J15" t="s" s="4">
        <v>1415</v>
      </c>
      <c r="K15" t="s" s="4">
        <v>1416</v>
      </c>
      <c r="L15" t="s" s="4">
        <v>1417</v>
      </c>
      <c r="M15" t="s" s="4">
        <v>1416</v>
      </c>
      <c r="N15" t="s" s="4">
        <v>1415</v>
      </c>
      <c r="O15" t="s" s="4">
        <v>1410</v>
      </c>
      <c r="P15" t="s" s="4">
        <v>1454</v>
      </c>
      <c r="Q15" t="s" s="4">
        <v>1443</v>
      </c>
      <c r="R15" t="s" s="4">
        <v>1455</v>
      </c>
      <c r="S15" t="s" s="4">
        <v>1456</v>
      </c>
      <c r="T15" t="s" s="4">
        <v>1457</v>
      </c>
    </row>
    <row r="16" ht="45.0" customHeight="true">
      <c r="A16" t="s" s="4">
        <v>370</v>
      </c>
      <c r="B16" t="s" s="4">
        <v>1475</v>
      </c>
      <c r="C16" t="s" s="4">
        <v>1476</v>
      </c>
      <c r="D16" t="s" s="4">
        <v>1426</v>
      </c>
      <c r="E16" t="s" s="4">
        <v>1477</v>
      </c>
      <c r="F16" t="s" s="4">
        <v>1478</v>
      </c>
      <c r="G16" t="s" s="4">
        <v>1479</v>
      </c>
      <c r="H16" t="s" s="4">
        <v>1430</v>
      </c>
      <c r="I16" t="s" s="4">
        <v>1480</v>
      </c>
      <c r="J16" t="s" s="4">
        <v>6</v>
      </c>
      <c r="K16" t="s" s="4">
        <v>1467</v>
      </c>
      <c r="L16" t="s" s="4">
        <v>1432</v>
      </c>
      <c r="M16" t="s" s="4">
        <v>1467</v>
      </c>
      <c r="N16" t="s" s="4">
        <v>1415</v>
      </c>
      <c r="O16" t="s" s="4">
        <v>1410</v>
      </c>
      <c r="P16" t="s" s="4">
        <v>1433</v>
      </c>
      <c r="Q16" t="s" s="4">
        <v>120</v>
      </c>
      <c r="R16" t="s" s="4">
        <v>1481</v>
      </c>
      <c r="S16" t="s" s="4">
        <v>1482</v>
      </c>
      <c r="T16" t="s" s="4">
        <v>1483</v>
      </c>
    </row>
    <row r="17" ht="45.0" customHeight="true">
      <c r="A17" t="s" s="4">
        <v>386</v>
      </c>
      <c r="B17" t="s" s="4">
        <v>1484</v>
      </c>
      <c r="C17" t="s" s="4">
        <v>1476</v>
      </c>
      <c r="D17" t="s" s="4">
        <v>1426</v>
      </c>
      <c r="E17" t="s" s="4">
        <v>1477</v>
      </c>
      <c r="F17" t="s" s="4">
        <v>1478</v>
      </c>
      <c r="G17" t="s" s="4">
        <v>1479</v>
      </c>
      <c r="H17" t="s" s="4">
        <v>1430</v>
      </c>
      <c r="I17" t="s" s="4">
        <v>1480</v>
      </c>
      <c r="J17" t="s" s="4">
        <v>6</v>
      </c>
      <c r="K17" t="s" s="4">
        <v>1467</v>
      </c>
      <c r="L17" t="s" s="4">
        <v>1432</v>
      </c>
      <c r="M17" t="s" s="4">
        <v>1467</v>
      </c>
      <c r="N17" t="s" s="4">
        <v>1415</v>
      </c>
      <c r="O17" t="s" s="4">
        <v>1410</v>
      </c>
      <c r="P17" t="s" s="4">
        <v>1433</v>
      </c>
      <c r="Q17" t="s" s="4">
        <v>120</v>
      </c>
      <c r="R17" t="s" s="4">
        <v>1481</v>
      </c>
      <c r="S17" t="s" s="4">
        <v>1482</v>
      </c>
      <c r="T17" t="s" s="4">
        <v>1483</v>
      </c>
    </row>
    <row r="18" ht="45.0" customHeight="true">
      <c r="A18" t="s" s="4">
        <v>396</v>
      </c>
      <c r="B18" t="s" s="4">
        <v>1485</v>
      </c>
      <c r="C18" t="s" s="4">
        <v>1476</v>
      </c>
      <c r="D18" t="s" s="4">
        <v>1426</v>
      </c>
      <c r="E18" t="s" s="4">
        <v>1477</v>
      </c>
      <c r="F18" t="s" s="4">
        <v>1478</v>
      </c>
      <c r="G18" t="s" s="4">
        <v>1479</v>
      </c>
      <c r="H18" t="s" s="4">
        <v>1430</v>
      </c>
      <c r="I18" t="s" s="4">
        <v>1480</v>
      </c>
      <c r="J18" t="s" s="4">
        <v>6</v>
      </c>
      <c r="K18" t="s" s="4">
        <v>1467</v>
      </c>
      <c r="L18" t="s" s="4">
        <v>1432</v>
      </c>
      <c r="M18" t="s" s="4">
        <v>1467</v>
      </c>
      <c r="N18" t="s" s="4">
        <v>1415</v>
      </c>
      <c r="O18" t="s" s="4">
        <v>1410</v>
      </c>
      <c r="P18" t="s" s="4">
        <v>1433</v>
      </c>
      <c r="Q18" t="s" s="4">
        <v>120</v>
      </c>
      <c r="R18" t="s" s="4">
        <v>1481</v>
      </c>
      <c r="S18" t="s" s="4">
        <v>1482</v>
      </c>
      <c r="T18" t="s" s="4">
        <v>1483</v>
      </c>
    </row>
    <row r="19" ht="45.0" customHeight="true">
      <c r="A19" t="s" s="4">
        <v>404</v>
      </c>
      <c r="B19" t="s" s="4">
        <v>1486</v>
      </c>
      <c r="C19" t="s" s="4">
        <v>1476</v>
      </c>
      <c r="D19" t="s" s="4">
        <v>1426</v>
      </c>
      <c r="E19" t="s" s="4">
        <v>1477</v>
      </c>
      <c r="F19" t="s" s="4">
        <v>1478</v>
      </c>
      <c r="G19" t="s" s="4">
        <v>1479</v>
      </c>
      <c r="H19" t="s" s="4">
        <v>1430</v>
      </c>
      <c r="I19" t="s" s="4">
        <v>1480</v>
      </c>
      <c r="J19" t="s" s="4">
        <v>6</v>
      </c>
      <c r="K19" t="s" s="4">
        <v>1467</v>
      </c>
      <c r="L19" t="s" s="4">
        <v>1432</v>
      </c>
      <c r="M19" t="s" s="4">
        <v>1467</v>
      </c>
      <c r="N19" t="s" s="4">
        <v>1415</v>
      </c>
      <c r="O19" t="s" s="4">
        <v>1410</v>
      </c>
      <c r="P19" t="s" s="4">
        <v>1433</v>
      </c>
      <c r="Q19" t="s" s="4">
        <v>120</v>
      </c>
      <c r="R19" t="s" s="4">
        <v>1481</v>
      </c>
      <c r="S19" t="s" s="4">
        <v>1482</v>
      </c>
      <c r="T19" t="s" s="4">
        <v>1483</v>
      </c>
    </row>
    <row r="20" ht="45.0" customHeight="true">
      <c r="A20" t="s" s="4">
        <v>410</v>
      </c>
      <c r="B20" t="s" s="4">
        <v>1487</v>
      </c>
      <c r="C20" t="s" s="4">
        <v>1476</v>
      </c>
      <c r="D20" t="s" s="4">
        <v>1426</v>
      </c>
      <c r="E20" t="s" s="4">
        <v>1477</v>
      </c>
      <c r="F20" t="s" s="4">
        <v>1478</v>
      </c>
      <c r="G20" t="s" s="4">
        <v>1479</v>
      </c>
      <c r="H20" t="s" s="4">
        <v>1430</v>
      </c>
      <c r="I20" t="s" s="4">
        <v>1480</v>
      </c>
      <c r="J20" t="s" s="4">
        <v>6</v>
      </c>
      <c r="K20" t="s" s="4">
        <v>1467</v>
      </c>
      <c r="L20" t="s" s="4">
        <v>1432</v>
      </c>
      <c r="M20" t="s" s="4">
        <v>1467</v>
      </c>
      <c r="N20" t="s" s="4">
        <v>1415</v>
      </c>
      <c r="O20" t="s" s="4">
        <v>1410</v>
      </c>
      <c r="P20" t="s" s="4">
        <v>1433</v>
      </c>
      <c r="Q20" t="s" s="4">
        <v>120</v>
      </c>
      <c r="R20" t="s" s="4">
        <v>1481</v>
      </c>
      <c r="S20" t="s" s="4">
        <v>1482</v>
      </c>
      <c r="T20" t="s" s="4">
        <v>1483</v>
      </c>
    </row>
    <row r="21" ht="45.0" customHeight="true">
      <c r="A21" t="s" s="4">
        <v>415</v>
      </c>
      <c r="B21" t="s" s="4">
        <v>1488</v>
      </c>
      <c r="C21" t="s" s="4">
        <v>1476</v>
      </c>
      <c r="D21" t="s" s="4">
        <v>1426</v>
      </c>
      <c r="E21" t="s" s="4">
        <v>1477</v>
      </c>
      <c r="F21" t="s" s="4">
        <v>1478</v>
      </c>
      <c r="G21" t="s" s="4">
        <v>1479</v>
      </c>
      <c r="H21" t="s" s="4">
        <v>1430</v>
      </c>
      <c r="I21" t="s" s="4">
        <v>1480</v>
      </c>
      <c r="J21" t="s" s="4">
        <v>6</v>
      </c>
      <c r="K21" t="s" s="4">
        <v>1467</v>
      </c>
      <c r="L21" t="s" s="4">
        <v>1432</v>
      </c>
      <c r="M21" t="s" s="4">
        <v>1467</v>
      </c>
      <c r="N21" t="s" s="4">
        <v>1415</v>
      </c>
      <c r="O21" t="s" s="4">
        <v>1410</v>
      </c>
      <c r="P21" t="s" s="4">
        <v>1433</v>
      </c>
      <c r="Q21" t="s" s="4">
        <v>120</v>
      </c>
      <c r="R21" t="s" s="4">
        <v>1481</v>
      </c>
      <c r="S21" t="s" s="4">
        <v>1482</v>
      </c>
      <c r="T21" t="s" s="4">
        <v>1483</v>
      </c>
    </row>
    <row r="22" ht="45.0" customHeight="true">
      <c r="A22" t="s" s="4">
        <v>420</v>
      </c>
      <c r="B22" t="s" s="4">
        <v>1489</v>
      </c>
      <c r="C22" t="s" s="4">
        <v>1476</v>
      </c>
      <c r="D22" t="s" s="4">
        <v>1426</v>
      </c>
      <c r="E22" t="s" s="4">
        <v>1477</v>
      </c>
      <c r="F22" t="s" s="4">
        <v>1478</v>
      </c>
      <c r="G22" t="s" s="4">
        <v>1479</v>
      </c>
      <c r="H22" t="s" s="4">
        <v>1430</v>
      </c>
      <c r="I22" t="s" s="4">
        <v>1480</v>
      </c>
      <c r="J22" t="s" s="4">
        <v>6</v>
      </c>
      <c r="K22" t="s" s="4">
        <v>1467</v>
      </c>
      <c r="L22" t="s" s="4">
        <v>1432</v>
      </c>
      <c r="M22" t="s" s="4">
        <v>1467</v>
      </c>
      <c r="N22" t="s" s="4">
        <v>1415</v>
      </c>
      <c r="O22" t="s" s="4">
        <v>1410</v>
      </c>
      <c r="P22" t="s" s="4">
        <v>1433</v>
      </c>
      <c r="Q22" t="s" s="4">
        <v>120</v>
      </c>
      <c r="R22" t="s" s="4">
        <v>1481</v>
      </c>
      <c r="S22" t="s" s="4">
        <v>1482</v>
      </c>
      <c r="T22" t="s" s="4">
        <v>1483</v>
      </c>
    </row>
    <row r="23" ht="45.0" customHeight="true">
      <c r="A23" t="s" s="4">
        <v>427</v>
      </c>
      <c r="B23" t="s" s="4">
        <v>1490</v>
      </c>
      <c r="C23" t="s" s="4">
        <v>1476</v>
      </c>
      <c r="D23" t="s" s="4">
        <v>1426</v>
      </c>
      <c r="E23" t="s" s="4">
        <v>1477</v>
      </c>
      <c r="F23" t="s" s="4">
        <v>1478</v>
      </c>
      <c r="G23" t="s" s="4">
        <v>1479</v>
      </c>
      <c r="H23" t="s" s="4">
        <v>1430</v>
      </c>
      <c r="I23" t="s" s="4">
        <v>1480</v>
      </c>
      <c r="J23" t="s" s="4">
        <v>6</v>
      </c>
      <c r="K23" t="s" s="4">
        <v>1467</v>
      </c>
      <c r="L23" t="s" s="4">
        <v>1432</v>
      </c>
      <c r="M23" t="s" s="4">
        <v>1467</v>
      </c>
      <c r="N23" t="s" s="4">
        <v>1415</v>
      </c>
      <c r="O23" t="s" s="4">
        <v>1410</v>
      </c>
      <c r="P23" t="s" s="4">
        <v>1433</v>
      </c>
      <c r="Q23" t="s" s="4">
        <v>120</v>
      </c>
      <c r="R23" t="s" s="4">
        <v>1481</v>
      </c>
      <c r="S23" t="s" s="4">
        <v>1482</v>
      </c>
      <c r="T23" t="s" s="4">
        <v>1483</v>
      </c>
    </row>
    <row r="24" ht="45.0" customHeight="true">
      <c r="A24" t="s" s="4">
        <v>433</v>
      </c>
      <c r="B24" t="s" s="4">
        <v>1491</v>
      </c>
      <c r="C24" t="s" s="4">
        <v>1476</v>
      </c>
      <c r="D24" t="s" s="4">
        <v>1426</v>
      </c>
      <c r="E24" t="s" s="4">
        <v>1477</v>
      </c>
      <c r="F24" t="s" s="4">
        <v>1478</v>
      </c>
      <c r="G24" t="s" s="4">
        <v>1479</v>
      </c>
      <c r="H24" t="s" s="4">
        <v>1430</v>
      </c>
      <c r="I24" t="s" s="4">
        <v>1480</v>
      </c>
      <c r="J24" t="s" s="4">
        <v>6</v>
      </c>
      <c r="K24" t="s" s="4">
        <v>1467</v>
      </c>
      <c r="L24" t="s" s="4">
        <v>1432</v>
      </c>
      <c r="M24" t="s" s="4">
        <v>1467</v>
      </c>
      <c r="N24" t="s" s="4">
        <v>1415</v>
      </c>
      <c r="O24" t="s" s="4">
        <v>1410</v>
      </c>
      <c r="P24" t="s" s="4">
        <v>1433</v>
      </c>
      <c r="Q24" t="s" s="4">
        <v>120</v>
      </c>
      <c r="R24" t="s" s="4">
        <v>1481</v>
      </c>
      <c r="S24" t="s" s="4">
        <v>1482</v>
      </c>
      <c r="T24" t="s" s="4">
        <v>1483</v>
      </c>
    </row>
    <row r="25" ht="45.0" customHeight="true">
      <c r="A25" t="s" s="4">
        <v>437</v>
      </c>
      <c r="B25" t="s" s="4">
        <v>1492</v>
      </c>
      <c r="C25" t="s" s="4">
        <v>1476</v>
      </c>
      <c r="D25" t="s" s="4">
        <v>1426</v>
      </c>
      <c r="E25" t="s" s="4">
        <v>1477</v>
      </c>
      <c r="F25" t="s" s="4">
        <v>1478</v>
      </c>
      <c r="G25" t="s" s="4">
        <v>1479</v>
      </c>
      <c r="H25" t="s" s="4">
        <v>1430</v>
      </c>
      <c r="I25" t="s" s="4">
        <v>1480</v>
      </c>
      <c r="J25" t="s" s="4">
        <v>6</v>
      </c>
      <c r="K25" t="s" s="4">
        <v>1467</v>
      </c>
      <c r="L25" t="s" s="4">
        <v>1432</v>
      </c>
      <c r="M25" t="s" s="4">
        <v>1467</v>
      </c>
      <c r="N25" t="s" s="4">
        <v>1415</v>
      </c>
      <c r="O25" t="s" s="4">
        <v>1410</v>
      </c>
      <c r="P25" t="s" s="4">
        <v>1433</v>
      </c>
      <c r="Q25" t="s" s="4">
        <v>120</v>
      </c>
      <c r="R25" t="s" s="4">
        <v>1481</v>
      </c>
      <c r="S25" t="s" s="4">
        <v>1482</v>
      </c>
      <c r="T25" t="s" s="4">
        <v>1483</v>
      </c>
    </row>
    <row r="26" ht="45.0" customHeight="true">
      <c r="A26" t="s" s="4">
        <v>443</v>
      </c>
      <c r="B26" t="s" s="4">
        <v>1493</v>
      </c>
      <c r="C26" t="s" s="4">
        <v>1476</v>
      </c>
      <c r="D26" t="s" s="4">
        <v>1426</v>
      </c>
      <c r="E26" t="s" s="4">
        <v>1477</v>
      </c>
      <c r="F26" t="s" s="4">
        <v>1478</v>
      </c>
      <c r="G26" t="s" s="4">
        <v>1479</v>
      </c>
      <c r="H26" t="s" s="4">
        <v>1430</v>
      </c>
      <c r="I26" t="s" s="4">
        <v>1480</v>
      </c>
      <c r="J26" t="s" s="4">
        <v>6</v>
      </c>
      <c r="K26" t="s" s="4">
        <v>1467</v>
      </c>
      <c r="L26" t="s" s="4">
        <v>1432</v>
      </c>
      <c r="M26" t="s" s="4">
        <v>1467</v>
      </c>
      <c r="N26" t="s" s="4">
        <v>1415</v>
      </c>
      <c r="O26" t="s" s="4">
        <v>1410</v>
      </c>
      <c r="P26" t="s" s="4">
        <v>1433</v>
      </c>
      <c r="Q26" t="s" s="4">
        <v>120</v>
      </c>
      <c r="R26" t="s" s="4">
        <v>1481</v>
      </c>
      <c r="S26" t="s" s="4">
        <v>1482</v>
      </c>
      <c r="T26" t="s" s="4">
        <v>1483</v>
      </c>
    </row>
    <row r="27" ht="45.0" customHeight="true">
      <c r="A27" t="s" s="4">
        <v>449</v>
      </c>
      <c r="B27" t="s" s="4">
        <v>1494</v>
      </c>
      <c r="C27" t="s" s="4">
        <v>1476</v>
      </c>
      <c r="D27" t="s" s="4">
        <v>1426</v>
      </c>
      <c r="E27" t="s" s="4">
        <v>1477</v>
      </c>
      <c r="F27" t="s" s="4">
        <v>1478</v>
      </c>
      <c r="G27" t="s" s="4">
        <v>1479</v>
      </c>
      <c r="H27" t="s" s="4">
        <v>1430</v>
      </c>
      <c r="I27" t="s" s="4">
        <v>1480</v>
      </c>
      <c r="J27" t="s" s="4">
        <v>6</v>
      </c>
      <c r="K27" t="s" s="4">
        <v>1467</v>
      </c>
      <c r="L27" t="s" s="4">
        <v>1432</v>
      </c>
      <c r="M27" t="s" s="4">
        <v>1467</v>
      </c>
      <c r="N27" t="s" s="4">
        <v>1415</v>
      </c>
      <c r="O27" t="s" s="4">
        <v>1410</v>
      </c>
      <c r="P27" t="s" s="4">
        <v>1433</v>
      </c>
      <c r="Q27" t="s" s="4">
        <v>120</v>
      </c>
      <c r="R27" t="s" s="4">
        <v>1481</v>
      </c>
      <c r="S27" t="s" s="4">
        <v>1482</v>
      </c>
      <c r="T27" t="s" s="4">
        <v>1483</v>
      </c>
    </row>
    <row r="28" ht="45.0" customHeight="true">
      <c r="A28" t="s" s="4">
        <v>454</v>
      </c>
      <c r="B28" t="s" s="4">
        <v>1495</v>
      </c>
      <c r="C28" t="s" s="4">
        <v>1476</v>
      </c>
      <c r="D28" t="s" s="4">
        <v>1426</v>
      </c>
      <c r="E28" t="s" s="4">
        <v>1477</v>
      </c>
      <c r="F28" t="s" s="4">
        <v>1478</v>
      </c>
      <c r="G28" t="s" s="4">
        <v>1479</v>
      </c>
      <c r="H28" t="s" s="4">
        <v>1430</v>
      </c>
      <c r="I28" t="s" s="4">
        <v>1480</v>
      </c>
      <c r="J28" t="s" s="4">
        <v>6</v>
      </c>
      <c r="K28" t="s" s="4">
        <v>1467</v>
      </c>
      <c r="L28" t="s" s="4">
        <v>1432</v>
      </c>
      <c r="M28" t="s" s="4">
        <v>1467</v>
      </c>
      <c r="N28" t="s" s="4">
        <v>1415</v>
      </c>
      <c r="O28" t="s" s="4">
        <v>1410</v>
      </c>
      <c r="P28" t="s" s="4">
        <v>1433</v>
      </c>
      <c r="Q28" t="s" s="4">
        <v>120</v>
      </c>
      <c r="R28" t="s" s="4">
        <v>1481</v>
      </c>
      <c r="S28" t="s" s="4">
        <v>1482</v>
      </c>
      <c r="T28" t="s" s="4">
        <v>1483</v>
      </c>
    </row>
    <row r="29" ht="45.0" customHeight="true">
      <c r="A29" t="s" s="4">
        <v>460</v>
      </c>
      <c r="B29" t="s" s="4">
        <v>1496</v>
      </c>
      <c r="C29" t="s" s="4">
        <v>1476</v>
      </c>
      <c r="D29" t="s" s="4">
        <v>1426</v>
      </c>
      <c r="E29" t="s" s="4">
        <v>1477</v>
      </c>
      <c r="F29" t="s" s="4">
        <v>1478</v>
      </c>
      <c r="G29" t="s" s="4">
        <v>1479</v>
      </c>
      <c r="H29" t="s" s="4">
        <v>1430</v>
      </c>
      <c r="I29" t="s" s="4">
        <v>1480</v>
      </c>
      <c r="J29" t="s" s="4">
        <v>6</v>
      </c>
      <c r="K29" t="s" s="4">
        <v>1467</v>
      </c>
      <c r="L29" t="s" s="4">
        <v>1432</v>
      </c>
      <c r="M29" t="s" s="4">
        <v>1467</v>
      </c>
      <c r="N29" t="s" s="4">
        <v>1415</v>
      </c>
      <c r="O29" t="s" s="4">
        <v>1410</v>
      </c>
      <c r="P29" t="s" s="4">
        <v>1433</v>
      </c>
      <c r="Q29" t="s" s="4">
        <v>120</v>
      </c>
      <c r="R29" t="s" s="4">
        <v>1481</v>
      </c>
      <c r="S29" t="s" s="4">
        <v>1482</v>
      </c>
      <c r="T29" t="s" s="4">
        <v>1483</v>
      </c>
    </row>
    <row r="30" ht="45.0" customHeight="true">
      <c r="A30" t="s" s="4">
        <v>466</v>
      </c>
      <c r="B30" t="s" s="4">
        <v>1497</v>
      </c>
      <c r="C30" t="s" s="4">
        <v>1476</v>
      </c>
      <c r="D30" t="s" s="4">
        <v>1426</v>
      </c>
      <c r="E30" t="s" s="4">
        <v>1477</v>
      </c>
      <c r="F30" t="s" s="4">
        <v>1478</v>
      </c>
      <c r="G30" t="s" s="4">
        <v>1479</v>
      </c>
      <c r="H30" t="s" s="4">
        <v>1430</v>
      </c>
      <c r="I30" t="s" s="4">
        <v>1480</v>
      </c>
      <c r="J30" t="s" s="4">
        <v>6</v>
      </c>
      <c r="K30" t="s" s="4">
        <v>1467</v>
      </c>
      <c r="L30" t="s" s="4">
        <v>1432</v>
      </c>
      <c r="M30" t="s" s="4">
        <v>1467</v>
      </c>
      <c r="N30" t="s" s="4">
        <v>1415</v>
      </c>
      <c r="O30" t="s" s="4">
        <v>1410</v>
      </c>
      <c r="P30" t="s" s="4">
        <v>1433</v>
      </c>
      <c r="Q30" t="s" s="4">
        <v>120</v>
      </c>
      <c r="R30" t="s" s="4">
        <v>1481</v>
      </c>
      <c r="S30" t="s" s="4">
        <v>1482</v>
      </c>
      <c r="T30" t="s" s="4">
        <v>1483</v>
      </c>
    </row>
    <row r="31" ht="45.0" customHeight="true">
      <c r="A31" t="s" s="4">
        <v>471</v>
      </c>
      <c r="B31" t="s" s="4">
        <v>1498</v>
      </c>
      <c r="C31" t="s" s="4">
        <v>1476</v>
      </c>
      <c r="D31" t="s" s="4">
        <v>1426</v>
      </c>
      <c r="E31" t="s" s="4">
        <v>1477</v>
      </c>
      <c r="F31" t="s" s="4">
        <v>1478</v>
      </c>
      <c r="G31" t="s" s="4">
        <v>1479</v>
      </c>
      <c r="H31" t="s" s="4">
        <v>1430</v>
      </c>
      <c r="I31" t="s" s="4">
        <v>1480</v>
      </c>
      <c r="J31" t="s" s="4">
        <v>6</v>
      </c>
      <c r="K31" t="s" s="4">
        <v>1467</v>
      </c>
      <c r="L31" t="s" s="4">
        <v>1432</v>
      </c>
      <c r="M31" t="s" s="4">
        <v>1467</v>
      </c>
      <c r="N31" t="s" s="4">
        <v>1415</v>
      </c>
      <c r="O31" t="s" s="4">
        <v>1410</v>
      </c>
      <c r="P31" t="s" s="4">
        <v>1433</v>
      </c>
      <c r="Q31" t="s" s="4">
        <v>120</v>
      </c>
      <c r="R31" t="s" s="4">
        <v>1481</v>
      </c>
      <c r="S31" t="s" s="4">
        <v>1482</v>
      </c>
      <c r="T31" t="s" s="4">
        <v>1483</v>
      </c>
    </row>
    <row r="32" ht="45.0" customHeight="true">
      <c r="A32" t="s" s="4">
        <v>475</v>
      </c>
      <c r="B32" t="s" s="4">
        <v>1499</v>
      </c>
      <c r="C32" t="s" s="4">
        <v>1476</v>
      </c>
      <c r="D32" t="s" s="4">
        <v>1426</v>
      </c>
      <c r="E32" t="s" s="4">
        <v>1477</v>
      </c>
      <c r="F32" t="s" s="4">
        <v>1478</v>
      </c>
      <c r="G32" t="s" s="4">
        <v>1479</v>
      </c>
      <c r="H32" t="s" s="4">
        <v>1430</v>
      </c>
      <c r="I32" t="s" s="4">
        <v>1480</v>
      </c>
      <c r="J32" t="s" s="4">
        <v>6</v>
      </c>
      <c r="K32" t="s" s="4">
        <v>1467</v>
      </c>
      <c r="L32" t="s" s="4">
        <v>1432</v>
      </c>
      <c r="M32" t="s" s="4">
        <v>1467</v>
      </c>
      <c r="N32" t="s" s="4">
        <v>1415</v>
      </c>
      <c r="O32" t="s" s="4">
        <v>1410</v>
      </c>
      <c r="P32" t="s" s="4">
        <v>1433</v>
      </c>
      <c r="Q32" t="s" s="4">
        <v>120</v>
      </c>
      <c r="R32" t="s" s="4">
        <v>1481</v>
      </c>
      <c r="S32" t="s" s="4">
        <v>1482</v>
      </c>
      <c r="T32" t="s" s="4">
        <v>1483</v>
      </c>
    </row>
    <row r="33" ht="45.0" customHeight="true">
      <c r="A33" t="s" s="4">
        <v>480</v>
      </c>
      <c r="B33" t="s" s="4">
        <v>1500</v>
      </c>
      <c r="C33" t="s" s="4">
        <v>1476</v>
      </c>
      <c r="D33" t="s" s="4">
        <v>1426</v>
      </c>
      <c r="E33" t="s" s="4">
        <v>1477</v>
      </c>
      <c r="F33" t="s" s="4">
        <v>1478</v>
      </c>
      <c r="G33" t="s" s="4">
        <v>1479</v>
      </c>
      <c r="H33" t="s" s="4">
        <v>1430</v>
      </c>
      <c r="I33" t="s" s="4">
        <v>1480</v>
      </c>
      <c r="J33" t="s" s="4">
        <v>6</v>
      </c>
      <c r="K33" t="s" s="4">
        <v>1467</v>
      </c>
      <c r="L33" t="s" s="4">
        <v>1432</v>
      </c>
      <c r="M33" t="s" s="4">
        <v>1467</v>
      </c>
      <c r="N33" t="s" s="4">
        <v>1415</v>
      </c>
      <c r="O33" t="s" s="4">
        <v>1410</v>
      </c>
      <c r="P33" t="s" s="4">
        <v>1433</v>
      </c>
      <c r="Q33" t="s" s="4">
        <v>120</v>
      </c>
      <c r="R33" t="s" s="4">
        <v>1481</v>
      </c>
      <c r="S33" t="s" s="4">
        <v>1482</v>
      </c>
      <c r="T33" t="s" s="4">
        <v>1483</v>
      </c>
    </row>
    <row r="34" ht="45.0" customHeight="true">
      <c r="A34" t="s" s="4">
        <v>483</v>
      </c>
      <c r="B34" t="s" s="4">
        <v>1501</v>
      </c>
      <c r="C34" t="s" s="4">
        <v>1476</v>
      </c>
      <c r="D34" t="s" s="4">
        <v>1426</v>
      </c>
      <c r="E34" t="s" s="4">
        <v>1477</v>
      </c>
      <c r="F34" t="s" s="4">
        <v>1478</v>
      </c>
      <c r="G34" t="s" s="4">
        <v>1479</v>
      </c>
      <c r="H34" t="s" s="4">
        <v>1430</v>
      </c>
      <c r="I34" t="s" s="4">
        <v>1480</v>
      </c>
      <c r="J34" t="s" s="4">
        <v>6</v>
      </c>
      <c r="K34" t="s" s="4">
        <v>1467</v>
      </c>
      <c r="L34" t="s" s="4">
        <v>1432</v>
      </c>
      <c r="M34" t="s" s="4">
        <v>1467</v>
      </c>
      <c r="N34" t="s" s="4">
        <v>1415</v>
      </c>
      <c r="O34" t="s" s="4">
        <v>1410</v>
      </c>
      <c r="P34" t="s" s="4">
        <v>1433</v>
      </c>
      <c r="Q34" t="s" s="4">
        <v>120</v>
      </c>
      <c r="R34" t="s" s="4">
        <v>1481</v>
      </c>
      <c r="S34" t="s" s="4">
        <v>1482</v>
      </c>
      <c r="T34" t="s" s="4">
        <v>1483</v>
      </c>
    </row>
    <row r="35" ht="45.0" customHeight="true">
      <c r="A35" t="s" s="4">
        <v>488</v>
      </c>
      <c r="B35" t="s" s="4">
        <v>1502</v>
      </c>
      <c r="C35" t="s" s="4">
        <v>1476</v>
      </c>
      <c r="D35" t="s" s="4">
        <v>1426</v>
      </c>
      <c r="E35" t="s" s="4">
        <v>1477</v>
      </c>
      <c r="F35" t="s" s="4">
        <v>1478</v>
      </c>
      <c r="G35" t="s" s="4">
        <v>1479</v>
      </c>
      <c r="H35" t="s" s="4">
        <v>1430</v>
      </c>
      <c r="I35" t="s" s="4">
        <v>1480</v>
      </c>
      <c r="J35" t="s" s="4">
        <v>6</v>
      </c>
      <c r="K35" t="s" s="4">
        <v>1467</v>
      </c>
      <c r="L35" t="s" s="4">
        <v>1432</v>
      </c>
      <c r="M35" t="s" s="4">
        <v>1467</v>
      </c>
      <c r="N35" t="s" s="4">
        <v>1415</v>
      </c>
      <c r="O35" t="s" s="4">
        <v>1410</v>
      </c>
      <c r="P35" t="s" s="4">
        <v>1433</v>
      </c>
      <c r="Q35" t="s" s="4">
        <v>120</v>
      </c>
      <c r="R35" t="s" s="4">
        <v>1481</v>
      </c>
      <c r="S35" t="s" s="4">
        <v>1482</v>
      </c>
      <c r="T35" t="s" s="4">
        <v>1483</v>
      </c>
    </row>
    <row r="36" ht="45.0" customHeight="true">
      <c r="A36" t="s" s="4">
        <v>493</v>
      </c>
      <c r="B36" t="s" s="4">
        <v>1503</v>
      </c>
      <c r="C36" t="s" s="4">
        <v>1476</v>
      </c>
      <c r="D36" t="s" s="4">
        <v>1426</v>
      </c>
      <c r="E36" t="s" s="4">
        <v>1477</v>
      </c>
      <c r="F36" t="s" s="4">
        <v>1478</v>
      </c>
      <c r="G36" t="s" s="4">
        <v>1479</v>
      </c>
      <c r="H36" t="s" s="4">
        <v>1430</v>
      </c>
      <c r="I36" t="s" s="4">
        <v>1480</v>
      </c>
      <c r="J36" t="s" s="4">
        <v>6</v>
      </c>
      <c r="K36" t="s" s="4">
        <v>1467</v>
      </c>
      <c r="L36" t="s" s="4">
        <v>1432</v>
      </c>
      <c r="M36" t="s" s="4">
        <v>1467</v>
      </c>
      <c r="N36" t="s" s="4">
        <v>1415</v>
      </c>
      <c r="O36" t="s" s="4">
        <v>1410</v>
      </c>
      <c r="P36" t="s" s="4">
        <v>1433</v>
      </c>
      <c r="Q36" t="s" s="4">
        <v>120</v>
      </c>
      <c r="R36" t="s" s="4">
        <v>1481</v>
      </c>
      <c r="S36" t="s" s="4">
        <v>1482</v>
      </c>
      <c r="T36" t="s" s="4">
        <v>1483</v>
      </c>
    </row>
    <row r="37" ht="45.0" customHeight="true">
      <c r="A37" t="s" s="4">
        <v>497</v>
      </c>
      <c r="B37" t="s" s="4">
        <v>1504</v>
      </c>
      <c r="C37" t="s" s="4">
        <v>1476</v>
      </c>
      <c r="D37" t="s" s="4">
        <v>1426</v>
      </c>
      <c r="E37" t="s" s="4">
        <v>1477</v>
      </c>
      <c r="F37" t="s" s="4">
        <v>1478</v>
      </c>
      <c r="G37" t="s" s="4">
        <v>1479</v>
      </c>
      <c r="H37" t="s" s="4">
        <v>1430</v>
      </c>
      <c r="I37" t="s" s="4">
        <v>1480</v>
      </c>
      <c r="J37" t="s" s="4">
        <v>6</v>
      </c>
      <c r="K37" t="s" s="4">
        <v>1467</v>
      </c>
      <c r="L37" t="s" s="4">
        <v>1432</v>
      </c>
      <c r="M37" t="s" s="4">
        <v>1467</v>
      </c>
      <c r="N37" t="s" s="4">
        <v>1415</v>
      </c>
      <c r="O37" t="s" s="4">
        <v>1410</v>
      </c>
      <c r="P37" t="s" s="4">
        <v>1433</v>
      </c>
      <c r="Q37" t="s" s="4">
        <v>120</v>
      </c>
      <c r="R37" t="s" s="4">
        <v>1481</v>
      </c>
      <c r="S37" t="s" s="4">
        <v>1482</v>
      </c>
      <c r="T37" t="s" s="4">
        <v>1483</v>
      </c>
    </row>
    <row r="38" ht="45.0" customHeight="true">
      <c r="A38" t="s" s="4">
        <v>502</v>
      </c>
      <c r="B38" t="s" s="4">
        <v>1505</v>
      </c>
      <c r="C38" t="s" s="4">
        <v>1476</v>
      </c>
      <c r="D38" t="s" s="4">
        <v>1426</v>
      </c>
      <c r="E38" t="s" s="4">
        <v>1477</v>
      </c>
      <c r="F38" t="s" s="4">
        <v>1478</v>
      </c>
      <c r="G38" t="s" s="4">
        <v>1479</v>
      </c>
      <c r="H38" t="s" s="4">
        <v>1430</v>
      </c>
      <c r="I38" t="s" s="4">
        <v>1480</v>
      </c>
      <c r="J38" t="s" s="4">
        <v>6</v>
      </c>
      <c r="K38" t="s" s="4">
        <v>1467</v>
      </c>
      <c r="L38" t="s" s="4">
        <v>1432</v>
      </c>
      <c r="M38" t="s" s="4">
        <v>1467</v>
      </c>
      <c r="N38" t="s" s="4">
        <v>1415</v>
      </c>
      <c r="O38" t="s" s="4">
        <v>1410</v>
      </c>
      <c r="P38" t="s" s="4">
        <v>1433</v>
      </c>
      <c r="Q38" t="s" s="4">
        <v>120</v>
      </c>
      <c r="R38" t="s" s="4">
        <v>1481</v>
      </c>
      <c r="S38" t="s" s="4">
        <v>1482</v>
      </c>
      <c r="T38" t="s" s="4">
        <v>1483</v>
      </c>
    </row>
    <row r="39" ht="45.0" customHeight="true">
      <c r="A39" t="s" s="4">
        <v>513</v>
      </c>
      <c r="B39" t="s" s="4">
        <v>1506</v>
      </c>
      <c r="C39" t="s" s="4">
        <v>519</v>
      </c>
      <c r="D39" t="s" s="4">
        <v>1426</v>
      </c>
      <c r="E39" t="s" s="4">
        <v>1507</v>
      </c>
      <c r="F39" t="s" s="4">
        <v>1478</v>
      </c>
      <c r="G39" t="s" s="4">
        <v>1508</v>
      </c>
      <c r="H39" t="s" s="4">
        <v>1430</v>
      </c>
      <c r="I39" t="s" s="4">
        <v>1509</v>
      </c>
      <c r="J39" t="s" s="4">
        <v>1510</v>
      </c>
      <c r="K39" t="s" s="4">
        <v>1511</v>
      </c>
      <c r="L39" t="s" s="4">
        <v>1432</v>
      </c>
      <c r="M39" t="s" s="4">
        <v>1512</v>
      </c>
      <c r="N39" t="s" s="4">
        <v>1415</v>
      </c>
      <c r="O39" t="s" s="4">
        <v>1410</v>
      </c>
      <c r="P39" t="s" s="4">
        <v>1433</v>
      </c>
      <c r="Q39" t="s" s="4">
        <v>1513</v>
      </c>
      <c r="R39" t="s" s="4">
        <v>1514</v>
      </c>
      <c r="S39" t="s" s="4">
        <v>1515</v>
      </c>
      <c r="T39" t="s" s="4">
        <v>1516</v>
      </c>
    </row>
    <row r="40" ht="45.0" customHeight="true">
      <c r="A40" t="s" s="4">
        <v>525</v>
      </c>
      <c r="B40" t="s" s="4">
        <v>1517</v>
      </c>
      <c r="C40" t="s" s="4">
        <v>519</v>
      </c>
      <c r="D40" t="s" s="4">
        <v>1426</v>
      </c>
      <c r="E40" t="s" s="4">
        <v>1507</v>
      </c>
      <c r="F40" t="s" s="4">
        <v>1478</v>
      </c>
      <c r="G40" t="s" s="4">
        <v>1508</v>
      </c>
      <c r="H40" t="s" s="4">
        <v>1430</v>
      </c>
      <c r="I40" t="s" s="4">
        <v>1509</v>
      </c>
      <c r="J40" t="s" s="4">
        <v>1510</v>
      </c>
      <c r="K40" t="s" s="4">
        <v>1511</v>
      </c>
      <c r="L40" t="s" s="4">
        <v>1432</v>
      </c>
      <c r="M40" t="s" s="4">
        <v>1512</v>
      </c>
      <c r="N40" t="s" s="4">
        <v>1415</v>
      </c>
      <c r="O40" t="s" s="4">
        <v>1410</v>
      </c>
      <c r="P40" t="s" s="4">
        <v>1433</v>
      </c>
      <c r="Q40" t="s" s="4">
        <v>1513</v>
      </c>
      <c r="R40" t="s" s="4">
        <v>1514</v>
      </c>
      <c r="S40" t="s" s="4">
        <v>1515</v>
      </c>
      <c r="T40" t="s" s="4">
        <v>1516</v>
      </c>
    </row>
    <row r="41" ht="45.0" customHeight="true">
      <c r="A41" t="s" s="4">
        <v>531</v>
      </c>
      <c r="B41" t="s" s="4">
        <v>1518</v>
      </c>
      <c r="C41" t="s" s="4">
        <v>519</v>
      </c>
      <c r="D41" t="s" s="4">
        <v>1426</v>
      </c>
      <c r="E41" t="s" s="4">
        <v>1507</v>
      </c>
      <c r="F41" t="s" s="4">
        <v>1478</v>
      </c>
      <c r="G41" t="s" s="4">
        <v>1508</v>
      </c>
      <c r="H41" t="s" s="4">
        <v>1430</v>
      </c>
      <c r="I41" t="s" s="4">
        <v>1509</v>
      </c>
      <c r="J41" t="s" s="4">
        <v>1510</v>
      </c>
      <c r="K41" t="s" s="4">
        <v>1511</v>
      </c>
      <c r="L41" t="s" s="4">
        <v>1432</v>
      </c>
      <c r="M41" t="s" s="4">
        <v>1512</v>
      </c>
      <c r="N41" t="s" s="4">
        <v>1415</v>
      </c>
      <c r="O41" t="s" s="4">
        <v>1410</v>
      </c>
      <c r="P41" t="s" s="4">
        <v>1433</v>
      </c>
      <c r="Q41" t="s" s="4">
        <v>1513</v>
      </c>
      <c r="R41" t="s" s="4">
        <v>1514</v>
      </c>
      <c r="S41" t="s" s="4">
        <v>1515</v>
      </c>
      <c r="T41" t="s" s="4">
        <v>1516</v>
      </c>
    </row>
    <row r="42" ht="45.0" customHeight="true">
      <c r="A42" t="s" s="4">
        <v>535</v>
      </c>
      <c r="B42" t="s" s="4">
        <v>1519</v>
      </c>
      <c r="C42" t="s" s="4">
        <v>519</v>
      </c>
      <c r="D42" t="s" s="4">
        <v>1426</v>
      </c>
      <c r="E42" t="s" s="4">
        <v>1507</v>
      </c>
      <c r="F42" t="s" s="4">
        <v>1478</v>
      </c>
      <c r="G42" t="s" s="4">
        <v>1508</v>
      </c>
      <c r="H42" t="s" s="4">
        <v>1430</v>
      </c>
      <c r="I42" t="s" s="4">
        <v>1509</v>
      </c>
      <c r="J42" t="s" s="4">
        <v>1510</v>
      </c>
      <c r="K42" t="s" s="4">
        <v>1511</v>
      </c>
      <c r="L42" t="s" s="4">
        <v>1432</v>
      </c>
      <c r="M42" t="s" s="4">
        <v>1512</v>
      </c>
      <c r="N42" t="s" s="4">
        <v>1415</v>
      </c>
      <c r="O42" t="s" s="4">
        <v>1410</v>
      </c>
      <c r="P42" t="s" s="4">
        <v>1433</v>
      </c>
      <c r="Q42" t="s" s="4">
        <v>1513</v>
      </c>
      <c r="R42" t="s" s="4">
        <v>1514</v>
      </c>
      <c r="S42" t="s" s="4">
        <v>1515</v>
      </c>
      <c r="T42" t="s" s="4">
        <v>1516</v>
      </c>
    </row>
    <row r="43" ht="45.0" customHeight="true">
      <c r="A43" t="s" s="4">
        <v>539</v>
      </c>
      <c r="B43" t="s" s="4">
        <v>1520</v>
      </c>
      <c r="C43" t="s" s="4">
        <v>519</v>
      </c>
      <c r="D43" t="s" s="4">
        <v>1426</v>
      </c>
      <c r="E43" t="s" s="4">
        <v>1507</v>
      </c>
      <c r="F43" t="s" s="4">
        <v>1478</v>
      </c>
      <c r="G43" t="s" s="4">
        <v>1508</v>
      </c>
      <c r="H43" t="s" s="4">
        <v>1430</v>
      </c>
      <c r="I43" t="s" s="4">
        <v>1509</v>
      </c>
      <c r="J43" t="s" s="4">
        <v>1510</v>
      </c>
      <c r="K43" t="s" s="4">
        <v>1511</v>
      </c>
      <c r="L43" t="s" s="4">
        <v>1432</v>
      </c>
      <c r="M43" t="s" s="4">
        <v>1512</v>
      </c>
      <c r="N43" t="s" s="4">
        <v>1415</v>
      </c>
      <c r="O43" t="s" s="4">
        <v>1410</v>
      </c>
      <c r="P43" t="s" s="4">
        <v>1433</v>
      </c>
      <c r="Q43" t="s" s="4">
        <v>1513</v>
      </c>
      <c r="R43" t="s" s="4">
        <v>1514</v>
      </c>
      <c r="S43" t="s" s="4">
        <v>1515</v>
      </c>
      <c r="T43" t="s" s="4">
        <v>1516</v>
      </c>
    </row>
    <row r="44" ht="45.0" customHeight="true">
      <c r="A44" t="s" s="4">
        <v>543</v>
      </c>
      <c r="B44" t="s" s="4">
        <v>1521</v>
      </c>
      <c r="C44" t="s" s="4">
        <v>519</v>
      </c>
      <c r="D44" t="s" s="4">
        <v>1426</v>
      </c>
      <c r="E44" t="s" s="4">
        <v>1507</v>
      </c>
      <c r="F44" t="s" s="4">
        <v>1478</v>
      </c>
      <c r="G44" t="s" s="4">
        <v>1508</v>
      </c>
      <c r="H44" t="s" s="4">
        <v>1430</v>
      </c>
      <c r="I44" t="s" s="4">
        <v>1509</v>
      </c>
      <c r="J44" t="s" s="4">
        <v>1510</v>
      </c>
      <c r="K44" t="s" s="4">
        <v>1511</v>
      </c>
      <c r="L44" t="s" s="4">
        <v>1432</v>
      </c>
      <c r="M44" t="s" s="4">
        <v>1512</v>
      </c>
      <c r="N44" t="s" s="4">
        <v>1415</v>
      </c>
      <c r="O44" t="s" s="4">
        <v>1410</v>
      </c>
      <c r="P44" t="s" s="4">
        <v>1433</v>
      </c>
      <c r="Q44" t="s" s="4">
        <v>1513</v>
      </c>
      <c r="R44" t="s" s="4">
        <v>1514</v>
      </c>
      <c r="S44" t="s" s="4">
        <v>1515</v>
      </c>
      <c r="T44" t="s" s="4">
        <v>1516</v>
      </c>
    </row>
    <row r="45" ht="45.0" customHeight="true">
      <c r="A45" t="s" s="4">
        <v>548</v>
      </c>
      <c r="B45" t="s" s="4">
        <v>1522</v>
      </c>
      <c r="C45" t="s" s="4">
        <v>519</v>
      </c>
      <c r="D45" t="s" s="4">
        <v>1426</v>
      </c>
      <c r="E45" t="s" s="4">
        <v>1507</v>
      </c>
      <c r="F45" t="s" s="4">
        <v>1478</v>
      </c>
      <c r="G45" t="s" s="4">
        <v>1508</v>
      </c>
      <c r="H45" t="s" s="4">
        <v>1430</v>
      </c>
      <c r="I45" t="s" s="4">
        <v>1509</v>
      </c>
      <c r="J45" t="s" s="4">
        <v>1510</v>
      </c>
      <c r="K45" t="s" s="4">
        <v>1511</v>
      </c>
      <c r="L45" t="s" s="4">
        <v>1432</v>
      </c>
      <c r="M45" t="s" s="4">
        <v>1512</v>
      </c>
      <c r="N45" t="s" s="4">
        <v>1415</v>
      </c>
      <c r="O45" t="s" s="4">
        <v>1410</v>
      </c>
      <c r="P45" t="s" s="4">
        <v>1433</v>
      </c>
      <c r="Q45" t="s" s="4">
        <v>1513</v>
      </c>
      <c r="R45" t="s" s="4">
        <v>1514</v>
      </c>
      <c r="S45" t="s" s="4">
        <v>1515</v>
      </c>
      <c r="T45" t="s" s="4">
        <v>1516</v>
      </c>
    </row>
    <row r="46" ht="45.0" customHeight="true">
      <c r="A46" t="s" s="4">
        <v>551</v>
      </c>
      <c r="B46" t="s" s="4">
        <v>1523</v>
      </c>
      <c r="C46" t="s" s="4">
        <v>519</v>
      </c>
      <c r="D46" t="s" s="4">
        <v>1426</v>
      </c>
      <c r="E46" t="s" s="4">
        <v>1507</v>
      </c>
      <c r="F46" t="s" s="4">
        <v>1478</v>
      </c>
      <c r="G46" t="s" s="4">
        <v>1508</v>
      </c>
      <c r="H46" t="s" s="4">
        <v>1430</v>
      </c>
      <c r="I46" t="s" s="4">
        <v>1509</v>
      </c>
      <c r="J46" t="s" s="4">
        <v>1510</v>
      </c>
      <c r="K46" t="s" s="4">
        <v>1511</v>
      </c>
      <c r="L46" t="s" s="4">
        <v>1432</v>
      </c>
      <c r="M46" t="s" s="4">
        <v>1512</v>
      </c>
      <c r="N46" t="s" s="4">
        <v>1415</v>
      </c>
      <c r="O46" t="s" s="4">
        <v>1410</v>
      </c>
      <c r="P46" t="s" s="4">
        <v>1433</v>
      </c>
      <c r="Q46" t="s" s="4">
        <v>1513</v>
      </c>
      <c r="R46" t="s" s="4">
        <v>1514</v>
      </c>
      <c r="S46" t="s" s="4">
        <v>1515</v>
      </c>
      <c r="T46" t="s" s="4">
        <v>1516</v>
      </c>
    </row>
    <row r="47" ht="45.0" customHeight="true">
      <c r="A47" t="s" s="4">
        <v>555</v>
      </c>
      <c r="B47" t="s" s="4">
        <v>1524</v>
      </c>
      <c r="C47" t="s" s="4">
        <v>519</v>
      </c>
      <c r="D47" t="s" s="4">
        <v>1426</v>
      </c>
      <c r="E47" t="s" s="4">
        <v>1507</v>
      </c>
      <c r="F47" t="s" s="4">
        <v>1478</v>
      </c>
      <c r="G47" t="s" s="4">
        <v>1508</v>
      </c>
      <c r="H47" t="s" s="4">
        <v>1430</v>
      </c>
      <c r="I47" t="s" s="4">
        <v>1509</v>
      </c>
      <c r="J47" t="s" s="4">
        <v>1510</v>
      </c>
      <c r="K47" t="s" s="4">
        <v>1511</v>
      </c>
      <c r="L47" t="s" s="4">
        <v>1432</v>
      </c>
      <c r="M47" t="s" s="4">
        <v>1512</v>
      </c>
      <c r="N47" t="s" s="4">
        <v>1415</v>
      </c>
      <c r="O47" t="s" s="4">
        <v>1410</v>
      </c>
      <c r="P47" t="s" s="4">
        <v>1433</v>
      </c>
      <c r="Q47" t="s" s="4">
        <v>1513</v>
      </c>
      <c r="R47" t="s" s="4">
        <v>1514</v>
      </c>
      <c r="S47" t="s" s="4">
        <v>1515</v>
      </c>
      <c r="T47" t="s" s="4">
        <v>1516</v>
      </c>
    </row>
    <row r="48" ht="45.0" customHeight="true">
      <c r="A48" t="s" s="4">
        <v>559</v>
      </c>
      <c r="B48" t="s" s="4">
        <v>1525</v>
      </c>
      <c r="C48" t="s" s="4">
        <v>519</v>
      </c>
      <c r="D48" t="s" s="4">
        <v>1426</v>
      </c>
      <c r="E48" t="s" s="4">
        <v>1507</v>
      </c>
      <c r="F48" t="s" s="4">
        <v>1478</v>
      </c>
      <c r="G48" t="s" s="4">
        <v>1508</v>
      </c>
      <c r="H48" t="s" s="4">
        <v>1430</v>
      </c>
      <c r="I48" t="s" s="4">
        <v>1509</v>
      </c>
      <c r="J48" t="s" s="4">
        <v>1510</v>
      </c>
      <c r="K48" t="s" s="4">
        <v>1511</v>
      </c>
      <c r="L48" t="s" s="4">
        <v>1432</v>
      </c>
      <c r="M48" t="s" s="4">
        <v>1512</v>
      </c>
      <c r="N48" t="s" s="4">
        <v>1415</v>
      </c>
      <c r="O48" t="s" s="4">
        <v>1410</v>
      </c>
      <c r="P48" t="s" s="4">
        <v>1433</v>
      </c>
      <c r="Q48" t="s" s="4">
        <v>1513</v>
      </c>
      <c r="R48" t="s" s="4">
        <v>1514</v>
      </c>
      <c r="S48" t="s" s="4">
        <v>1515</v>
      </c>
      <c r="T48" t="s" s="4">
        <v>1516</v>
      </c>
    </row>
    <row r="49" ht="45.0" customHeight="true">
      <c r="A49" t="s" s="4">
        <v>563</v>
      </c>
      <c r="B49" t="s" s="4">
        <v>1526</v>
      </c>
      <c r="C49" t="s" s="4">
        <v>519</v>
      </c>
      <c r="D49" t="s" s="4">
        <v>1426</v>
      </c>
      <c r="E49" t="s" s="4">
        <v>1507</v>
      </c>
      <c r="F49" t="s" s="4">
        <v>1478</v>
      </c>
      <c r="G49" t="s" s="4">
        <v>1508</v>
      </c>
      <c r="H49" t="s" s="4">
        <v>1430</v>
      </c>
      <c r="I49" t="s" s="4">
        <v>1509</v>
      </c>
      <c r="J49" t="s" s="4">
        <v>1510</v>
      </c>
      <c r="K49" t="s" s="4">
        <v>1511</v>
      </c>
      <c r="L49" t="s" s="4">
        <v>1432</v>
      </c>
      <c r="M49" t="s" s="4">
        <v>1512</v>
      </c>
      <c r="N49" t="s" s="4">
        <v>1415</v>
      </c>
      <c r="O49" t="s" s="4">
        <v>1410</v>
      </c>
      <c r="P49" t="s" s="4">
        <v>1433</v>
      </c>
      <c r="Q49" t="s" s="4">
        <v>1513</v>
      </c>
      <c r="R49" t="s" s="4">
        <v>1514</v>
      </c>
      <c r="S49" t="s" s="4">
        <v>1515</v>
      </c>
      <c r="T49" t="s" s="4">
        <v>1516</v>
      </c>
    </row>
    <row r="50" ht="45.0" customHeight="true">
      <c r="A50" t="s" s="4">
        <v>567</v>
      </c>
      <c r="B50" t="s" s="4">
        <v>1527</v>
      </c>
      <c r="C50" t="s" s="4">
        <v>519</v>
      </c>
      <c r="D50" t="s" s="4">
        <v>1426</v>
      </c>
      <c r="E50" t="s" s="4">
        <v>1507</v>
      </c>
      <c r="F50" t="s" s="4">
        <v>1478</v>
      </c>
      <c r="G50" t="s" s="4">
        <v>1508</v>
      </c>
      <c r="H50" t="s" s="4">
        <v>1430</v>
      </c>
      <c r="I50" t="s" s="4">
        <v>1509</v>
      </c>
      <c r="J50" t="s" s="4">
        <v>1510</v>
      </c>
      <c r="K50" t="s" s="4">
        <v>1511</v>
      </c>
      <c r="L50" t="s" s="4">
        <v>1432</v>
      </c>
      <c r="M50" t="s" s="4">
        <v>1512</v>
      </c>
      <c r="N50" t="s" s="4">
        <v>1415</v>
      </c>
      <c r="O50" t="s" s="4">
        <v>1410</v>
      </c>
      <c r="P50" t="s" s="4">
        <v>1433</v>
      </c>
      <c r="Q50" t="s" s="4">
        <v>1513</v>
      </c>
      <c r="R50" t="s" s="4">
        <v>1514</v>
      </c>
      <c r="S50" t="s" s="4">
        <v>1515</v>
      </c>
      <c r="T50" t="s" s="4">
        <v>1516</v>
      </c>
    </row>
    <row r="51" ht="45.0" customHeight="true">
      <c r="A51" t="s" s="4">
        <v>571</v>
      </c>
      <c r="B51" t="s" s="4">
        <v>1528</v>
      </c>
      <c r="C51" t="s" s="4">
        <v>519</v>
      </c>
      <c r="D51" t="s" s="4">
        <v>1426</v>
      </c>
      <c r="E51" t="s" s="4">
        <v>1507</v>
      </c>
      <c r="F51" t="s" s="4">
        <v>1478</v>
      </c>
      <c r="G51" t="s" s="4">
        <v>1508</v>
      </c>
      <c r="H51" t="s" s="4">
        <v>1430</v>
      </c>
      <c r="I51" t="s" s="4">
        <v>1509</v>
      </c>
      <c r="J51" t="s" s="4">
        <v>1510</v>
      </c>
      <c r="K51" t="s" s="4">
        <v>1511</v>
      </c>
      <c r="L51" t="s" s="4">
        <v>1432</v>
      </c>
      <c r="M51" t="s" s="4">
        <v>1512</v>
      </c>
      <c r="N51" t="s" s="4">
        <v>1415</v>
      </c>
      <c r="O51" t="s" s="4">
        <v>1410</v>
      </c>
      <c r="P51" t="s" s="4">
        <v>1433</v>
      </c>
      <c r="Q51" t="s" s="4">
        <v>1513</v>
      </c>
      <c r="R51" t="s" s="4">
        <v>1514</v>
      </c>
      <c r="S51" t="s" s="4">
        <v>1515</v>
      </c>
      <c r="T51" t="s" s="4">
        <v>1516</v>
      </c>
    </row>
    <row r="52" ht="45.0" customHeight="true">
      <c r="A52" t="s" s="4">
        <v>575</v>
      </c>
      <c r="B52" t="s" s="4">
        <v>1529</v>
      </c>
      <c r="C52" t="s" s="4">
        <v>519</v>
      </c>
      <c r="D52" t="s" s="4">
        <v>1426</v>
      </c>
      <c r="E52" t="s" s="4">
        <v>1507</v>
      </c>
      <c r="F52" t="s" s="4">
        <v>1478</v>
      </c>
      <c r="G52" t="s" s="4">
        <v>1508</v>
      </c>
      <c r="H52" t="s" s="4">
        <v>1430</v>
      </c>
      <c r="I52" t="s" s="4">
        <v>1509</v>
      </c>
      <c r="J52" t="s" s="4">
        <v>1510</v>
      </c>
      <c r="K52" t="s" s="4">
        <v>1511</v>
      </c>
      <c r="L52" t="s" s="4">
        <v>1432</v>
      </c>
      <c r="M52" t="s" s="4">
        <v>1512</v>
      </c>
      <c r="N52" t="s" s="4">
        <v>1415</v>
      </c>
      <c r="O52" t="s" s="4">
        <v>1410</v>
      </c>
      <c r="P52" t="s" s="4">
        <v>1433</v>
      </c>
      <c r="Q52" t="s" s="4">
        <v>1513</v>
      </c>
      <c r="R52" t="s" s="4">
        <v>1514</v>
      </c>
      <c r="S52" t="s" s="4">
        <v>1515</v>
      </c>
      <c r="T52" t="s" s="4">
        <v>1516</v>
      </c>
    </row>
    <row r="53" ht="45.0" customHeight="true">
      <c r="A53" t="s" s="4">
        <v>585</v>
      </c>
      <c r="B53" t="s" s="4">
        <v>1530</v>
      </c>
      <c r="C53" t="s" s="4">
        <v>1531</v>
      </c>
      <c r="D53" t="s" s="4">
        <v>1426</v>
      </c>
      <c r="E53" t="s" s="4">
        <v>1532</v>
      </c>
      <c r="F53" t="s" s="4">
        <v>1478</v>
      </c>
      <c r="G53" t="s" s="4">
        <v>1533</v>
      </c>
      <c r="H53" t="s" s="4">
        <v>1534</v>
      </c>
      <c r="I53" t="s" s="4">
        <v>1535</v>
      </c>
      <c r="J53" t="s" s="4">
        <v>6</v>
      </c>
      <c r="K53" t="s" s="4">
        <v>1536</v>
      </c>
      <c r="L53" t="s" s="4">
        <v>1432</v>
      </c>
      <c r="M53" t="s" s="4">
        <v>1537</v>
      </c>
      <c r="N53" t="s" s="4">
        <v>1415</v>
      </c>
      <c r="O53" t="s" s="4">
        <v>1410</v>
      </c>
      <c r="P53" t="s" s="4">
        <v>1433</v>
      </c>
      <c r="Q53" t="s" s="4">
        <v>1538</v>
      </c>
      <c r="R53" t="s" s="4">
        <v>1539</v>
      </c>
      <c r="S53" t="s" s="4">
        <v>1540</v>
      </c>
      <c r="T53" t="s" s="4">
        <v>1541</v>
      </c>
    </row>
    <row r="54" ht="45.0" customHeight="true">
      <c r="A54" t="s" s="4">
        <v>597</v>
      </c>
      <c r="B54" t="s" s="4">
        <v>1542</v>
      </c>
      <c r="C54" t="s" s="4">
        <v>1531</v>
      </c>
      <c r="D54" t="s" s="4">
        <v>1426</v>
      </c>
      <c r="E54" t="s" s="4">
        <v>1532</v>
      </c>
      <c r="F54" t="s" s="4">
        <v>1478</v>
      </c>
      <c r="G54" t="s" s="4">
        <v>1533</v>
      </c>
      <c r="H54" t="s" s="4">
        <v>1534</v>
      </c>
      <c r="I54" t="s" s="4">
        <v>1535</v>
      </c>
      <c r="J54" t="s" s="4">
        <v>6</v>
      </c>
      <c r="K54" t="s" s="4">
        <v>1536</v>
      </c>
      <c r="L54" t="s" s="4">
        <v>1432</v>
      </c>
      <c r="M54" t="s" s="4">
        <v>1537</v>
      </c>
      <c r="N54" t="s" s="4">
        <v>1415</v>
      </c>
      <c r="O54" t="s" s="4">
        <v>1410</v>
      </c>
      <c r="P54" t="s" s="4">
        <v>1433</v>
      </c>
      <c r="Q54" t="s" s="4">
        <v>1538</v>
      </c>
      <c r="R54" t="s" s="4">
        <v>1539</v>
      </c>
      <c r="S54" t="s" s="4">
        <v>1540</v>
      </c>
      <c r="T54" t="s" s="4">
        <v>1541</v>
      </c>
    </row>
    <row r="55" ht="45.0" customHeight="true">
      <c r="A55" t="s" s="4">
        <v>605</v>
      </c>
      <c r="B55" t="s" s="4">
        <v>1543</v>
      </c>
      <c r="C55" t="s" s="4">
        <v>1531</v>
      </c>
      <c r="D55" t="s" s="4">
        <v>1426</v>
      </c>
      <c r="E55" t="s" s="4">
        <v>1532</v>
      </c>
      <c r="F55" t="s" s="4">
        <v>1478</v>
      </c>
      <c r="G55" t="s" s="4">
        <v>1533</v>
      </c>
      <c r="H55" t="s" s="4">
        <v>1534</v>
      </c>
      <c r="I55" t="s" s="4">
        <v>1535</v>
      </c>
      <c r="J55" t="s" s="4">
        <v>6</v>
      </c>
      <c r="K55" t="s" s="4">
        <v>1536</v>
      </c>
      <c r="L55" t="s" s="4">
        <v>1432</v>
      </c>
      <c r="M55" t="s" s="4">
        <v>1537</v>
      </c>
      <c r="N55" t="s" s="4">
        <v>1415</v>
      </c>
      <c r="O55" t="s" s="4">
        <v>1410</v>
      </c>
      <c r="P55" t="s" s="4">
        <v>1433</v>
      </c>
      <c r="Q55" t="s" s="4">
        <v>1538</v>
      </c>
      <c r="R55" t="s" s="4">
        <v>1539</v>
      </c>
      <c r="S55" t="s" s="4">
        <v>1540</v>
      </c>
      <c r="T55" t="s" s="4">
        <v>1541</v>
      </c>
    </row>
    <row r="56" ht="45.0" customHeight="true">
      <c r="A56" t="s" s="4">
        <v>610</v>
      </c>
      <c r="B56" t="s" s="4">
        <v>1544</v>
      </c>
      <c r="C56" t="s" s="4">
        <v>1531</v>
      </c>
      <c r="D56" t="s" s="4">
        <v>1426</v>
      </c>
      <c r="E56" t="s" s="4">
        <v>1532</v>
      </c>
      <c r="F56" t="s" s="4">
        <v>1478</v>
      </c>
      <c r="G56" t="s" s="4">
        <v>1533</v>
      </c>
      <c r="H56" t="s" s="4">
        <v>1534</v>
      </c>
      <c r="I56" t="s" s="4">
        <v>1535</v>
      </c>
      <c r="J56" t="s" s="4">
        <v>6</v>
      </c>
      <c r="K56" t="s" s="4">
        <v>1536</v>
      </c>
      <c r="L56" t="s" s="4">
        <v>1432</v>
      </c>
      <c r="M56" t="s" s="4">
        <v>1537</v>
      </c>
      <c r="N56" t="s" s="4">
        <v>1415</v>
      </c>
      <c r="O56" t="s" s="4">
        <v>1410</v>
      </c>
      <c r="P56" t="s" s="4">
        <v>1433</v>
      </c>
      <c r="Q56" t="s" s="4">
        <v>1538</v>
      </c>
      <c r="R56" t="s" s="4">
        <v>1539</v>
      </c>
      <c r="S56" t="s" s="4">
        <v>1540</v>
      </c>
      <c r="T56" t="s" s="4">
        <v>1541</v>
      </c>
    </row>
    <row r="57" ht="45.0" customHeight="true">
      <c r="A57" t="s" s="4">
        <v>617</v>
      </c>
      <c r="B57" t="s" s="4">
        <v>1545</v>
      </c>
      <c r="C57" t="s" s="4">
        <v>1531</v>
      </c>
      <c r="D57" t="s" s="4">
        <v>1426</v>
      </c>
      <c r="E57" t="s" s="4">
        <v>1532</v>
      </c>
      <c r="F57" t="s" s="4">
        <v>1478</v>
      </c>
      <c r="G57" t="s" s="4">
        <v>1533</v>
      </c>
      <c r="H57" t="s" s="4">
        <v>1534</v>
      </c>
      <c r="I57" t="s" s="4">
        <v>1535</v>
      </c>
      <c r="J57" t="s" s="4">
        <v>6</v>
      </c>
      <c r="K57" t="s" s="4">
        <v>1536</v>
      </c>
      <c r="L57" t="s" s="4">
        <v>1432</v>
      </c>
      <c r="M57" t="s" s="4">
        <v>1537</v>
      </c>
      <c r="N57" t="s" s="4">
        <v>1415</v>
      </c>
      <c r="O57" t="s" s="4">
        <v>1410</v>
      </c>
      <c r="P57" t="s" s="4">
        <v>1433</v>
      </c>
      <c r="Q57" t="s" s="4">
        <v>1538</v>
      </c>
      <c r="R57" t="s" s="4">
        <v>1539</v>
      </c>
      <c r="S57" t="s" s="4">
        <v>1540</v>
      </c>
      <c r="T57" t="s" s="4">
        <v>1541</v>
      </c>
    </row>
    <row r="58" ht="45.0" customHeight="true">
      <c r="A58" t="s" s="4">
        <v>623</v>
      </c>
      <c r="B58" t="s" s="4">
        <v>1546</v>
      </c>
      <c r="C58" t="s" s="4">
        <v>1531</v>
      </c>
      <c r="D58" t="s" s="4">
        <v>1426</v>
      </c>
      <c r="E58" t="s" s="4">
        <v>1532</v>
      </c>
      <c r="F58" t="s" s="4">
        <v>1478</v>
      </c>
      <c r="G58" t="s" s="4">
        <v>1533</v>
      </c>
      <c r="H58" t="s" s="4">
        <v>1534</v>
      </c>
      <c r="I58" t="s" s="4">
        <v>1535</v>
      </c>
      <c r="J58" t="s" s="4">
        <v>6</v>
      </c>
      <c r="K58" t="s" s="4">
        <v>1536</v>
      </c>
      <c r="L58" t="s" s="4">
        <v>1432</v>
      </c>
      <c r="M58" t="s" s="4">
        <v>1537</v>
      </c>
      <c r="N58" t="s" s="4">
        <v>1415</v>
      </c>
      <c r="O58" t="s" s="4">
        <v>1410</v>
      </c>
      <c r="P58" t="s" s="4">
        <v>1433</v>
      </c>
      <c r="Q58" t="s" s="4">
        <v>1538</v>
      </c>
      <c r="R58" t="s" s="4">
        <v>1539</v>
      </c>
      <c r="S58" t="s" s="4">
        <v>1540</v>
      </c>
      <c r="T58" t="s" s="4">
        <v>1541</v>
      </c>
    </row>
    <row r="59" ht="45.0" customHeight="true">
      <c r="A59" t="s" s="4">
        <v>695</v>
      </c>
      <c r="B59" t="s" s="4">
        <v>1547</v>
      </c>
      <c r="C59" t="s" s="4">
        <v>1548</v>
      </c>
      <c r="D59" t="s" s="4">
        <v>1409</v>
      </c>
      <c r="E59" t="s" s="4">
        <v>1549</v>
      </c>
      <c r="F59" t="s" s="4">
        <v>1550</v>
      </c>
      <c r="G59" t="s" s="4">
        <v>1551</v>
      </c>
      <c r="H59" t="s" s="4">
        <v>1430</v>
      </c>
      <c r="I59" t="s" s="4">
        <v>1552</v>
      </c>
      <c r="J59" t="s" s="4">
        <v>6</v>
      </c>
      <c r="K59" t="s" s="4">
        <v>1416</v>
      </c>
      <c r="L59" t="s" s="4">
        <v>1553</v>
      </c>
      <c r="M59" t="s" s="4">
        <v>1416</v>
      </c>
      <c r="N59" t="s" s="4">
        <v>1415</v>
      </c>
      <c r="O59" t="s" s="4">
        <v>1410</v>
      </c>
      <c r="P59" t="s" s="4">
        <v>1554</v>
      </c>
      <c r="Q59" t="s" s="4">
        <v>1538</v>
      </c>
      <c r="R59" t="s" s="4">
        <v>1555</v>
      </c>
      <c r="S59" t="s" s="4">
        <v>1556</v>
      </c>
      <c r="T59" t="s" s="4">
        <v>1557</v>
      </c>
    </row>
    <row r="60" ht="45.0" customHeight="true">
      <c r="A60" t="s" s="4">
        <v>708</v>
      </c>
      <c r="B60" t="s" s="4">
        <v>1558</v>
      </c>
      <c r="C60" t="s" s="4">
        <v>1548</v>
      </c>
      <c r="D60" t="s" s="4">
        <v>1409</v>
      </c>
      <c r="E60" t="s" s="4">
        <v>1549</v>
      </c>
      <c r="F60" t="s" s="4">
        <v>1550</v>
      </c>
      <c r="G60" t="s" s="4">
        <v>1551</v>
      </c>
      <c r="H60" t="s" s="4">
        <v>1430</v>
      </c>
      <c r="I60" t="s" s="4">
        <v>1552</v>
      </c>
      <c r="J60" t="s" s="4">
        <v>6</v>
      </c>
      <c r="K60" t="s" s="4">
        <v>1416</v>
      </c>
      <c r="L60" t="s" s="4">
        <v>1553</v>
      </c>
      <c r="M60" t="s" s="4">
        <v>1416</v>
      </c>
      <c r="N60" t="s" s="4">
        <v>1415</v>
      </c>
      <c r="O60" t="s" s="4">
        <v>1410</v>
      </c>
      <c r="P60" t="s" s="4">
        <v>1554</v>
      </c>
      <c r="Q60" t="s" s="4">
        <v>1538</v>
      </c>
      <c r="R60" t="s" s="4">
        <v>1555</v>
      </c>
      <c r="S60" t="s" s="4">
        <v>1556</v>
      </c>
      <c r="T60" t="s" s="4">
        <v>1557</v>
      </c>
    </row>
    <row r="61" ht="45.0" customHeight="true">
      <c r="A61" t="s" s="4">
        <v>714</v>
      </c>
      <c r="B61" t="s" s="4">
        <v>1559</v>
      </c>
      <c r="C61" t="s" s="4">
        <v>1548</v>
      </c>
      <c r="D61" t="s" s="4">
        <v>1409</v>
      </c>
      <c r="E61" t="s" s="4">
        <v>1549</v>
      </c>
      <c r="F61" t="s" s="4">
        <v>1550</v>
      </c>
      <c r="G61" t="s" s="4">
        <v>1551</v>
      </c>
      <c r="H61" t="s" s="4">
        <v>1430</v>
      </c>
      <c r="I61" t="s" s="4">
        <v>1552</v>
      </c>
      <c r="J61" t="s" s="4">
        <v>6</v>
      </c>
      <c r="K61" t="s" s="4">
        <v>1416</v>
      </c>
      <c r="L61" t="s" s="4">
        <v>1553</v>
      </c>
      <c r="M61" t="s" s="4">
        <v>1416</v>
      </c>
      <c r="N61" t="s" s="4">
        <v>1415</v>
      </c>
      <c r="O61" t="s" s="4">
        <v>1410</v>
      </c>
      <c r="P61" t="s" s="4">
        <v>1554</v>
      </c>
      <c r="Q61" t="s" s="4">
        <v>1538</v>
      </c>
      <c r="R61" t="s" s="4">
        <v>1555</v>
      </c>
      <c r="S61" t="s" s="4">
        <v>1556</v>
      </c>
      <c r="T61" t="s" s="4">
        <v>1557</v>
      </c>
    </row>
    <row r="62" ht="45.0" customHeight="true">
      <c r="A62" t="s" s="4">
        <v>719</v>
      </c>
      <c r="B62" t="s" s="4">
        <v>1560</v>
      </c>
      <c r="C62" t="s" s="4">
        <v>1548</v>
      </c>
      <c r="D62" t="s" s="4">
        <v>1409</v>
      </c>
      <c r="E62" t="s" s="4">
        <v>1549</v>
      </c>
      <c r="F62" t="s" s="4">
        <v>1550</v>
      </c>
      <c r="G62" t="s" s="4">
        <v>1551</v>
      </c>
      <c r="H62" t="s" s="4">
        <v>1430</v>
      </c>
      <c r="I62" t="s" s="4">
        <v>1552</v>
      </c>
      <c r="J62" t="s" s="4">
        <v>6</v>
      </c>
      <c r="K62" t="s" s="4">
        <v>1416</v>
      </c>
      <c r="L62" t="s" s="4">
        <v>1553</v>
      </c>
      <c r="M62" t="s" s="4">
        <v>1416</v>
      </c>
      <c r="N62" t="s" s="4">
        <v>1415</v>
      </c>
      <c r="O62" t="s" s="4">
        <v>1410</v>
      </c>
      <c r="P62" t="s" s="4">
        <v>1554</v>
      </c>
      <c r="Q62" t="s" s="4">
        <v>1538</v>
      </c>
      <c r="R62" t="s" s="4">
        <v>1555</v>
      </c>
      <c r="S62" t="s" s="4">
        <v>1556</v>
      </c>
      <c r="T62" t="s" s="4">
        <v>1557</v>
      </c>
    </row>
    <row r="63" ht="45.0" customHeight="true">
      <c r="A63" t="s" s="4">
        <v>724</v>
      </c>
      <c r="B63" t="s" s="4">
        <v>1561</v>
      </c>
      <c r="C63" t="s" s="4">
        <v>1548</v>
      </c>
      <c r="D63" t="s" s="4">
        <v>1409</v>
      </c>
      <c r="E63" t="s" s="4">
        <v>1549</v>
      </c>
      <c r="F63" t="s" s="4">
        <v>1550</v>
      </c>
      <c r="G63" t="s" s="4">
        <v>1551</v>
      </c>
      <c r="H63" t="s" s="4">
        <v>1430</v>
      </c>
      <c r="I63" t="s" s="4">
        <v>1552</v>
      </c>
      <c r="J63" t="s" s="4">
        <v>6</v>
      </c>
      <c r="K63" t="s" s="4">
        <v>1416</v>
      </c>
      <c r="L63" t="s" s="4">
        <v>1553</v>
      </c>
      <c r="M63" t="s" s="4">
        <v>1416</v>
      </c>
      <c r="N63" t="s" s="4">
        <v>1415</v>
      </c>
      <c r="O63" t="s" s="4">
        <v>1410</v>
      </c>
      <c r="P63" t="s" s="4">
        <v>1554</v>
      </c>
      <c r="Q63" t="s" s="4">
        <v>1538</v>
      </c>
      <c r="R63" t="s" s="4">
        <v>1555</v>
      </c>
      <c r="S63" t="s" s="4">
        <v>1556</v>
      </c>
      <c r="T63" t="s" s="4">
        <v>1557</v>
      </c>
    </row>
    <row r="64" ht="45.0" customHeight="true">
      <c r="A64" t="s" s="4">
        <v>730</v>
      </c>
      <c r="B64" t="s" s="4">
        <v>1562</v>
      </c>
      <c r="C64" t="s" s="4">
        <v>1548</v>
      </c>
      <c r="D64" t="s" s="4">
        <v>1409</v>
      </c>
      <c r="E64" t="s" s="4">
        <v>1549</v>
      </c>
      <c r="F64" t="s" s="4">
        <v>1550</v>
      </c>
      <c r="G64" t="s" s="4">
        <v>1551</v>
      </c>
      <c r="H64" t="s" s="4">
        <v>1430</v>
      </c>
      <c r="I64" t="s" s="4">
        <v>1552</v>
      </c>
      <c r="J64" t="s" s="4">
        <v>6</v>
      </c>
      <c r="K64" t="s" s="4">
        <v>1416</v>
      </c>
      <c r="L64" t="s" s="4">
        <v>1553</v>
      </c>
      <c r="M64" t="s" s="4">
        <v>1416</v>
      </c>
      <c r="N64" t="s" s="4">
        <v>1415</v>
      </c>
      <c r="O64" t="s" s="4">
        <v>1410</v>
      </c>
      <c r="P64" t="s" s="4">
        <v>1554</v>
      </c>
      <c r="Q64" t="s" s="4">
        <v>1538</v>
      </c>
      <c r="R64" t="s" s="4">
        <v>1555</v>
      </c>
      <c r="S64" t="s" s="4">
        <v>1556</v>
      </c>
      <c r="T64" t="s" s="4">
        <v>1557</v>
      </c>
    </row>
    <row r="65" ht="45.0" customHeight="true">
      <c r="A65" t="s" s="4">
        <v>734</v>
      </c>
      <c r="B65" t="s" s="4">
        <v>1563</v>
      </c>
      <c r="C65" t="s" s="4">
        <v>1548</v>
      </c>
      <c r="D65" t="s" s="4">
        <v>1409</v>
      </c>
      <c r="E65" t="s" s="4">
        <v>1549</v>
      </c>
      <c r="F65" t="s" s="4">
        <v>1550</v>
      </c>
      <c r="G65" t="s" s="4">
        <v>1551</v>
      </c>
      <c r="H65" t="s" s="4">
        <v>1430</v>
      </c>
      <c r="I65" t="s" s="4">
        <v>1552</v>
      </c>
      <c r="J65" t="s" s="4">
        <v>6</v>
      </c>
      <c r="K65" t="s" s="4">
        <v>1416</v>
      </c>
      <c r="L65" t="s" s="4">
        <v>1553</v>
      </c>
      <c r="M65" t="s" s="4">
        <v>1416</v>
      </c>
      <c r="N65" t="s" s="4">
        <v>1415</v>
      </c>
      <c r="O65" t="s" s="4">
        <v>1410</v>
      </c>
      <c r="P65" t="s" s="4">
        <v>1554</v>
      </c>
      <c r="Q65" t="s" s="4">
        <v>1538</v>
      </c>
      <c r="R65" t="s" s="4">
        <v>1555</v>
      </c>
      <c r="S65" t="s" s="4">
        <v>1556</v>
      </c>
      <c r="T65" t="s" s="4">
        <v>1557</v>
      </c>
    </row>
    <row r="66" ht="45.0" customHeight="true">
      <c r="A66" t="s" s="4">
        <v>738</v>
      </c>
      <c r="B66" t="s" s="4">
        <v>1564</v>
      </c>
      <c r="C66" t="s" s="4">
        <v>1548</v>
      </c>
      <c r="D66" t="s" s="4">
        <v>1409</v>
      </c>
      <c r="E66" t="s" s="4">
        <v>1549</v>
      </c>
      <c r="F66" t="s" s="4">
        <v>1550</v>
      </c>
      <c r="G66" t="s" s="4">
        <v>1551</v>
      </c>
      <c r="H66" t="s" s="4">
        <v>1430</v>
      </c>
      <c r="I66" t="s" s="4">
        <v>1552</v>
      </c>
      <c r="J66" t="s" s="4">
        <v>6</v>
      </c>
      <c r="K66" t="s" s="4">
        <v>1416</v>
      </c>
      <c r="L66" t="s" s="4">
        <v>1553</v>
      </c>
      <c r="M66" t="s" s="4">
        <v>1416</v>
      </c>
      <c r="N66" t="s" s="4">
        <v>1415</v>
      </c>
      <c r="O66" t="s" s="4">
        <v>1410</v>
      </c>
      <c r="P66" t="s" s="4">
        <v>1554</v>
      </c>
      <c r="Q66" t="s" s="4">
        <v>1538</v>
      </c>
      <c r="R66" t="s" s="4">
        <v>1555</v>
      </c>
      <c r="S66" t="s" s="4">
        <v>1556</v>
      </c>
      <c r="T66" t="s" s="4">
        <v>1557</v>
      </c>
    </row>
    <row r="67" ht="45.0" customHeight="true">
      <c r="A67" t="s" s="4">
        <v>742</v>
      </c>
      <c r="B67" t="s" s="4">
        <v>1565</v>
      </c>
      <c r="C67" t="s" s="4">
        <v>1548</v>
      </c>
      <c r="D67" t="s" s="4">
        <v>1409</v>
      </c>
      <c r="E67" t="s" s="4">
        <v>1549</v>
      </c>
      <c r="F67" t="s" s="4">
        <v>1550</v>
      </c>
      <c r="G67" t="s" s="4">
        <v>1551</v>
      </c>
      <c r="H67" t="s" s="4">
        <v>1430</v>
      </c>
      <c r="I67" t="s" s="4">
        <v>1552</v>
      </c>
      <c r="J67" t="s" s="4">
        <v>6</v>
      </c>
      <c r="K67" t="s" s="4">
        <v>1416</v>
      </c>
      <c r="L67" t="s" s="4">
        <v>1553</v>
      </c>
      <c r="M67" t="s" s="4">
        <v>1416</v>
      </c>
      <c r="N67" t="s" s="4">
        <v>1415</v>
      </c>
      <c r="O67" t="s" s="4">
        <v>1410</v>
      </c>
      <c r="P67" t="s" s="4">
        <v>1554</v>
      </c>
      <c r="Q67" t="s" s="4">
        <v>1538</v>
      </c>
      <c r="R67" t="s" s="4">
        <v>1555</v>
      </c>
      <c r="S67" t="s" s="4">
        <v>1556</v>
      </c>
      <c r="T67" t="s" s="4">
        <v>1557</v>
      </c>
    </row>
    <row r="68" ht="45.0" customHeight="true">
      <c r="A68" t="s" s="4">
        <v>746</v>
      </c>
      <c r="B68" t="s" s="4">
        <v>1566</v>
      </c>
      <c r="C68" t="s" s="4">
        <v>1548</v>
      </c>
      <c r="D68" t="s" s="4">
        <v>1409</v>
      </c>
      <c r="E68" t="s" s="4">
        <v>1549</v>
      </c>
      <c r="F68" t="s" s="4">
        <v>1550</v>
      </c>
      <c r="G68" t="s" s="4">
        <v>1551</v>
      </c>
      <c r="H68" t="s" s="4">
        <v>1430</v>
      </c>
      <c r="I68" t="s" s="4">
        <v>1552</v>
      </c>
      <c r="J68" t="s" s="4">
        <v>6</v>
      </c>
      <c r="K68" t="s" s="4">
        <v>1416</v>
      </c>
      <c r="L68" t="s" s="4">
        <v>1553</v>
      </c>
      <c r="M68" t="s" s="4">
        <v>1416</v>
      </c>
      <c r="N68" t="s" s="4">
        <v>1415</v>
      </c>
      <c r="O68" t="s" s="4">
        <v>1410</v>
      </c>
      <c r="P68" t="s" s="4">
        <v>1554</v>
      </c>
      <c r="Q68" t="s" s="4">
        <v>1538</v>
      </c>
      <c r="R68" t="s" s="4">
        <v>1555</v>
      </c>
      <c r="S68" t="s" s="4">
        <v>1556</v>
      </c>
      <c r="T68" t="s" s="4">
        <v>1557</v>
      </c>
    </row>
    <row r="69" ht="45.0" customHeight="true">
      <c r="A69" t="s" s="4">
        <v>750</v>
      </c>
      <c r="B69" t="s" s="4">
        <v>1567</v>
      </c>
      <c r="C69" t="s" s="4">
        <v>1548</v>
      </c>
      <c r="D69" t="s" s="4">
        <v>1409</v>
      </c>
      <c r="E69" t="s" s="4">
        <v>1549</v>
      </c>
      <c r="F69" t="s" s="4">
        <v>1550</v>
      </c>
      <c r="G69" t="s" s="4">
        <v>1551</v>
      </c>
      <c r="H69" t="s" s="4">
        <v>1430</v>
      </c>
      <c r="I69" t="s" s="4">
        <v>1552</v>
      </c>
      <c r="J69" t="s" s="4">
        <v>6</v>
      </c>
      <c r="K69" t="s" s="4">
        <v>1416</v>
      </c>
      <c r="L69" t="s" s="4">
        <v>1553</v>
      </c>
      <c r="M69" t="s" s="4">
        <v>1416</v>
      </c>
      <c r="N69" t="s" s="4">
        <v>1415</v>
      </c>
      <c r="O69" t="s" s="4">
        <v>1410</v>
      </c>
      <c r="P69" t="s" s="4">
        <v>1554</v>
      </c>
      <c r="Q69" t="s" s="4">
        <v>1538</v>
      </c>
      <c r="R69" t="s" s="4">
        <v>1555</v>
      </c>
      <c r="S69" t="s" s="4">
        <v>1556</v>
      </c>
      <c r="T69" t="s" s="4">
        <v>1557</v>
      </c>
    </row>
    <row r="70" ht="45.0" customHeight="true">
      <c r="A70" t="s" s="4">
        <v>754</v>
      </c>
      <c r="B70" t="s" s="4">
        <v>1568</v>
      </c>
      <c r="C70" t="s" s="4">
        <v>1548</v>
      </c>
      <c r="D70" t="s" s="4">
        <v>1409</v>
      </c>
      <c r="E70" t="s" s="4">
        <v>1549</v>
      </c>
      <c r="F70" t="s" s="4">
        <v>1550</v>
      </c>
      <c r="G70" t="s" s="4">
        <v>1551</v>
      </c>
      <c r="H70" t="s" s="4">
        <v>1430</v>
      </c>
      <c r="I70" t="s" s="4">
        <v>1552</v>
      </c>
      <c r="J70" t="s" s="4">
        <v>6</v>
      </c>
      <c r="K70" t="s" s="4">
        <v>1416</v>
      </c>
      <c r="L70" t="s" s="4">
        <v>1553</v>
      </c>
      <c r="M70" t="s" s="4">
        <v>1416</v>
      </c>
      <c r="N70" t="s" s="4">
        <v>1415</v>
      </c>
      <c r="O70" t="s" s="4">
        <v>1410</v>
      </c>
      <c r="P70" t="s" s="4">
        <v>1554</v>
      </c>
      <c r="Q70" t="s" s="4">
        <v>1538</v>
      </c>
      <c r="R70" t="s" s="4">
        <v>1555</v>
      </c>
      <c r="S70" t="s" s="4">
        <v>1556</v>
      </c>
      <c r="T70" t="s" s="4">
        <v>1557</v>
      </c>
    </row>
    <row r="71" ht="45.0" customHeight="true">
      <c r="A71" t="s" s="4">
        <v>758</v>
      </c>
      <c r="B71" t="s" s="4">
        <v>1569</v>
      </c>
      <c r="C71" t="s" s="4">
        <v>1548</v>
      </c>
      <c r="D71" t="s" s="4">
        <v>1409</v>
      </c>
      <c r="E71" t="s" s="4">
        <v>1549</v>
      </c>
      <c r="F71" t="s" s="4">
        <v>1550</v>
      </c>
      <c r="G71" t="s" s="4">
        <v>1551</v>
      </c>
      <c r="H71" t="s" s="4">
        <v>1430</v>
      </c>
      <c r="I71" t="s" s="4">
        <v>1552</v>
      </c>
      <c r="J71" t="s" s="4">
        <v>6</v>
      </c>
      <c r="K71" t="s" s="4">
        <v>1416</v>
      </c>
      <c r="L71" t="s" s="4">
        <v>1553</v>
      </c>
      <c r="M71" t="s" s="4">
        <v>1416</v>
      </c>
      <c r="N71" t="s" s="4">
        <v>1415</v>
      </c>
      <c r="O71" t="s" s="4">
        <v>1410</v>
      </c>
      <c r="P71" t="s" s="4">
        <v>1554</v>
      </c>
      <c r="Q71" t="s" s="4">
        <v>1538</v>
      </c>
      <c r="R71" t="s" s="4">
        <v>1555</v>
      </c>
      <c r="S71" t="s" s="4">
        <v>1556</v>
      </c>
      <c r="T71" t="s" s="4">
        <v>1557</v>
      </c>
    </row>
    <row r="72" ht="45.0" customHeight="true">
      <c r="A72" t="s" s="4">
        <v>762</v>
      </c>
      <c r="B72" t="s" s="4">
        <v>1570</v>
      </c>
      <c r="C72" t="s" s="4">
        <v>1548</v>
      </c>
      <c r="D72" t="s" s="4">
        <v>1409</v>
      </c>
      <c r="E72" t="s" s="4">
        <v>1549</v>
      </c>
      <c r="F72" t="s" s="4">
        <v>1550</v>
      </c>
      <c r="G72" t="s" s="4">
        <v>1551</v>
      </c>
      <c r="H72" t="s" s="4">
        <v>1430</v>
      </c>
      <c r="I72" t="s" s="4">
        <v>1552</v>
      </c>
      <c r="J72" t="s" s="4">
        <v>6</v>
      </c>
      <c r="K72" t="s" s="4">
        <v>1416</v>
      </c>
      <c r="L72" t="s" s="4">
        <v>1553</v>
      </c>
      <c r="M72" t="s" s="4">
        <v>1416</v>
      </c>
      <c r="N72" t="s" s="4">
        <v>1415</v>
      </c>
      <c r="O72" t="s" s="4">
        <v>1410</v>
      </c>
      <c r="P72" t="s" s="4">
        <v>1554</v>
      </c>
      <c r="Q72" t="s" s="4">
        <v>1538</v>
      </c>
      <c r="R72" t="s" s="4">
        <v>1555</v>
      </c>
      <c r="S72" t="s" s="4">
        <v>1556</v>
      </c>
      <c r="T72" t="s" s="4">
        <v>1557</v>
      </c>
    </row>
    <row r="73" ht="45.0" customHeight="true">
      <c r="A73" t="s" s="4">
        <v>767</v>
      </c>
      <c r="B73" t="s" s="4">
        <v>1571</v>
      </c>
      <c r="C73" t="s" s="4">
        <v>1548</v>
      </c>
      <c r="D73" t="s" s="4">
        <v>1409</v>
      </c>
      <c r="E73" t="s" s="4">
        <v>1549</v>
      </c>
      <c r="F73" t="s" s="4">
        <v>1550</v>
      </c>
      <c r="G73" t="s" s="4">
        <v>1551</v>
      </c>
      <c r="H73" t="s" s="4">
        <v>1430</v>
      </c>
      <c r="I73" t="s" s="4">
        <v>1552</v>
      </c>
      <c r="J73" t="s" s="4">
        <v>6</v>
      </c>
      <c r="K73" t="s" s="4">
        <v>1416</v>
      </c>
      <c r="L73" t="s" s="4">
        <v>1553</v>
      </c>
      <c r="M73" t="s" s="4">
        <v>1416</v>
      </c>
      <c r="N73" t="s" s="4">
        <v>1415</v>
      </c>
      <c r="O73" t="s" s="4">
        <v>1410</v>
      </c>
      <c r="P73" t="s" s="4">
        <v>1554</v>
      </c>
      <c r="Q73" t="s" s="4">
        <v>1538</v>
      </c>
      <c r="R73" t="s" s="4">
        <v>1555</v>
      </c>
      <c r="S73" t="s" s="4">
        <v>1556</v>
      </c>
      <c r="T73" t="s" s="4">
        <v>1557</v>
      </c>
    </row>
    <row r="74" ht="45.0" customHeight="true">
      <c r="A74" t="s" s="4">
        <v>772</v>
      </c>
      <c r="B74" t="s" s="4">
        <v>1572</v>
      </c>
      <c r="C74" t="s" s="4">
        <v>1548</v>
      </c>
      <c r="D74" t="s" s="4">
        <v>1409</v>
      </c>
      <c r="E74" t="s" s="4">
        <v>1549</v>
      </c>
      <c r="F74" t="s" s="4">
        <v>1550</v>
      </c>
      <c r="G74" t="s" s="4">
        <v>1551</v>
      </c>
      <c r="H74" t="s" s="4">
        <v>1430</v>
      </c>
      <c r="I74" t="s" s="4">
        <v>1552</v>
      </c>
      <c r="J74" t="s" s="4">
        <v>6</v>
      </c>
      <c r="K74" t="s" s="4">
        <v>1416</v>
      </c>
      <c r="L74" t="s" s="4">
        <v>1553</v>
      </c>
      <c r="M74" t="s" s="4">
        <v>1416</v>
      </c>
      <c r="N74" t="s" s="4">
        <v>1415</v>
      </c>
      <c r="O74" t="s" s="4">
        <v>1410</v>
      </c>
      <c r="P74" t="s" s="4">
        <v>1554</v>
      </c>
      <c r="Q74" t="s" s="4">
        <v>1538</v>
      </c>
      <c r="R74" t="s" s="4">
        <v>1555</v>
      </c>
      <c r="S74" t="s" s="4">
        <v>1556</v>
      </c>
      <c r="T74" t="s" s="4">
        <v>1557</v>
      </c>
    </row>
    <row r="75" ht="45.0" customHeight="true">
      <c r="A75" t="s" s="4">
        <v>776</v>
      </c>
      <c r="B75" t="s" s="4">
        <v>1573</v>
      </c>
      <c r="C75" t="s" s="4">
        <v>1548</v>
      </c>
      <c r="D75" t="s" s="4">
        <v>1409</v>
      </c>
      <c r="E75" t="s" s="4">
        <v>1549</v>
      </c>
      <c r="F75" t="s" s="4">
        <v>1550</v>
      </c>
      <c r="G75" t="s" s="4">
        <v>1551</v>
      </c>
      <c r="H75" t="s" s="4">
        <v>1430</v>
      </c>
      <c r="I75" t="s" s="4">
        <v>1552</v>
      </c>
      <c r="J75" t="s" s="4">
        <v>6</v>
      </c>
      <c r="K75" t="s" s="4">
        <v>1416</v>
      </c>
      <c r="L75" t="s" s="4">
        <v>1553</v>
      </c>
      <c r="M75" t="s" s="4">
        <v>1416</v>
      </c>
      <c r="N75" t="s" s="4">
        <v>1415</v>
      </c>
      <c r="O75" t="s" s="4">
        <v>1410</v>
      </c>
      <c r="P75" t="s" s="4">
        <v>1554</v>
      </c>
      <c r="Q75" t="s" s="4">
        <v>1538</v>
      </c>
      <c r="R75" t="s" s="4">
        <v>1555</v>
      </c>
      <c r="S75" t="s" s="4">
        <v>1556</v>
      </c>
      <c r="T75" t="s" s="4">
        <v>1557</v>
      </c>
    </row>
    <row r="76" ht="45.0" customHeight="true">
      <c r="A76" t="s" s="4">
        <v>780</v>
      </c>
      <c r="B76" t="s" s="4">
        <v>1574</v>
      </c>
      <c r="C76" t="s" s="4">
        <v>1548</v>
      </c>
      <c r="D76" t="s" s="4">
        <v>1409</v>
      </c>
      <c r="E76" t="s" s="4">
        <v>1549</v>
      </c>
      <c r="F76" t="s" s="4">
        <v>1550</v>
      </c>
      <c r="G76" t="s" s="4">
        <v>1551</v>
      </c>
      <c r="H76" t="s" s="4">
        <v>1430</v>
      </c>
      <c r="I76" t="s" s="4">
        <v>1552</v>
      </c>
      <c r="J76" t="s" s="4">
        <v>6</v>
      </c>
      <c r="K76" t="s" s="4">
        <v>1416</v>
      </c>
      <c r="L76" t="s" s="4">
        <v>1553</v>
      </c>
      <c r="M76" t="s" s="4">
        <v>1416</v>
      </c>
      <c r="N76" t="s" s="4">
        <v>1415</v>
      </c>
      <c r="O76" t="s" s="4">
        <v>1410</v>
      </c>
      <c r="P76" t="s" s="4">
        <v>1554</v>
      </c>
      <c r="Q76" t="s" s="4">
        <v>1538</v>
      </c>
      <c r="R76" t="s" s="4">
        <v>1555</v>
      </c>
      <c r="S76" t="s" s="4">
        <v>1556</v>
      </c>
      <c r="T76" t="s" s="4">
        <v>1557</v>
      </c>
    </row>
    <row r="77" ht="45.0" customHeight="true">
      <c r="A77" t="s" s="4">
        <v>785</v>
      </c>
      <c r="B77" t="s" s="4">
        <v>1575</v>
      </c>
      <c r="C77" t="s" s="4">
        <v>1548</v>
      </c>
      <c r="D77" t="s" s="4">
        <v>1409</v>
      </c>
      <c r="E77" t="s" s="4">
        <v>1549</v>
      </c>
      <c r="F77" t="s" s="4">
        <v>1550</v>
      </c>
      <c r="G77" t="s" s="4">
        <v>1551</v>
      </c>
      <c r="H77" t="s" s="4">
        <v>1430</v>
      </c>
      <c r="I77" t="s" s="4">
        <v>1552</v>
      </c>
      <c r="J77" t="s" s="4">
        <v>6</v>
      </c>
      <c r="K77" t="s" s="4">
        <v>1416</v>
      </c>
      <c r="L77" t="s" s="4">
        <v>1553</v>
      </c>
      <c r="M77" t="s" s="4">
        <v>1416</v>
      </c>
      <c r="N77" t="s" s="4">
        <v>1415</v>
      </c>
      <c r="O77" t="s" s="4">
        <v>1410</v>
      </c>
      <c r="P77" t="s" s="4">
        <v>1554</v>
      </c>
      <c r="Q77" t="s" s="4">
        <v>1538</v>
      </c>
      <c r="R77" t="s" s="4">
        <v>1555</v>
      </c>
      <c r="S77" t="s" s="4">
        <v>1556</v>
      </c>
      <c r="T77" t="s" s="4">
        <v>1557</v>
      </c>
    </row>
    <row r="78" ht="45.0" customHeight="true">
      <c r="A78" t="s" s="4">
        <v>801</v>
      </c>
      <c r="B78" t="s" s="4">
        <v>1576</v>
      </c>
      <c r="C78" t="s" s="4">
        <v>1577</v>
      </c>
      <c r="D78" t="s" s="4">
        <v>1426</v>
      </c>
      <c r="E78" t="s" s="4">
        <v>1578</v>
      </c>
      <c r="F78" t="s" s="4">
        <v>1579</v>
      </c>
      <c r="G78" t="s" s="4">
        <v>1551</v>
      </c>
      <c r="H78" t="s" s="4">
        <v>1430</v>
      </c>
      <c r="I78" t="s" s="4">
        <v>1580</v>
      </c>
      <c r="J78" t="s" s="4">
        <v>1510</v>
      </c>
      <c r="K78" t="s" s="4">
        <v>1537</v>
      </c>
      <c r="L78" t="s" s="4">
        <v>1581</v>
      </c>
      <c r="M78" t="s" s="4">
        <v>1416</v>
      </c>
      <c r="N78" t="s" s="4">
        <v>1415</v>
      </c>
      <c r="O78" t="s" s="4">
        <v>1410</v>
      </c>
      <c r="P78" t="s" s="4">
        <v>1419</v>
      </c>
      <c r="Q78" t="s" s="4">
        <v>1443</v>
      </c>
      <c r="R78" t="s" s="4">
        <v>1582</v>
      </c>
      <c r="S78" t="s" s="4">
        <v>1583</v>
      </c>
      <c r="T78" t="s" s="4">
        <v>1584</v>
      </c>
    </row>
    <row r="79" ht="45.0" customHeight="true">
      <c r="A79" t="s" s="4">
        <v>816</v>
      </c>
      <c r="B79" t="s" s="4">
        <v>1585</v>
      </c>
      <c r="C79" t="s" s="4">
        <v>1586</v>
      </c>
      <c r="D79" t="s" s="4">
        <v>1426</v>
      </c>
      <c r="E79" t="s" s="4">
        <v>1587</v>
      </c>
      <c r="F79" t="s" s="4">
        <v>1588</v>
      </c>
      <c r="G79" t="s" s="4">
        <v>1551</v>
      </c>
      <c r="H79" t="s" s="4">
        <v>1589</v>
      </c>
      <c r="I79" t="s" s="4">
        <v>1590</v>
      </c>
      <c r="J79" t="s" s="4">
        <v>1510</v>
      </c>
      <c r="K79" t="s" s="4">
        <v>1537</v>
      </c>
      <c r="L79" t="s" s="4">
        <v>1581</v>
      </c>
      <c r="M79" t="s" s="4">
        <v>1416</v>
      </c>
      <c r="N79" t="s" s="4">
        <v>1415</v>
      </c>
      <c r="O79" t="s" s="4">
        <v>1410</v>
      </c>
      <c r="P79" t="s" s="4">
        <v>1591</v>
      </c>
      <c r="Q79" t="s" s="4">
        <v>1443</v>
      </c>
      <c r="R79" t="s" s="4">
        <v>1592</v>
      </c>
      <c r="S79" t="s" s="4">
        <v>1593</v>
      </c>
      <c r="T79" t="s" s="4">
        <v>1594</v>
      </c>
    </row>
    <row r="80" ht="45.0" customHeight="true">
      <c r="A80" t="s" s="4">
        <v>827</v>
      </c>
      <c r="B80" t="s" s="4">
        <v>1595</v>
      </c>
      <c r="C80" t="s" s="4">
        <v>1596</v>
      </c>
      <c r="D80" t="s" s="4">
        <v>1426</v>
      </c>
      <c r="E80" t="s" s="4">
        <v>1587</v>
      </c>
      <c r="F80" t="s" s="4">
        <v>1588</v>
      </c>
      <c r="G80" t="s" s="4">
        <v>1551</v>
      </c>
      <c r="H80" t="s" s="4">
        <v>1589</v>
      </c>
      <c r="I80" t="s" s="4">
        <v>1597</v>
      </c>
      <c r="J80" t="s" s="4">
        <v>1510</v>
      </c>
      <c r="K80" t="s" s="4">
        <v>1537</v>
      </c>
      <c r="L80" t="s" s="4">
        <v>1581</v>
      </c>
      <c r="M80" t="s" s="4">
        <v>1416</v>
      </c>
      <c r="N80" t="s" s="4">
        <v>1415</v>
      </c>
      <c r="O80" t="s" s="4">
        <v>1410</v>
      </c>
      <c r="P80" t="s" s="4">
        <v>1591</v>
      </c>
      <c r="Q80" t="s" s="4">
        <v>1443</v>
      </c>
      <c r="R80" t="s" s="4">
        <v>1592</v>
      </c>
      <c r="S80" t="s" s="4">
        <v>1593</v>
      </c>
      <c r="T80" t="s" s="4">
        <v>1594</v>
      </c>
    </row>
    <row r="81" ht="45.0" customHeight="true">
      <c r="A81" t="s" s="4">
        <v>835</v>
      </c>
      <c r="B81" t="s" s="4">
        <v>1598</v>
      </c>
      <c r="C81" t="s" s="4">
        <v>1596</v>
      </c>
      <c r="D81" t="s" s="4">
        <v>1426</v>
      </c>
      <c r="E81" t="s" s="4">
        <v>1587</v>
      </c>
      <c r="F81" t="s" s="4">
        <v>1588</v>
      </c>
      <c r="G81" t="s" s="4">
        <v>1551</v>
      </c>
      <c r="H81" t="s" s="4">
        <v>1589</v>
      </c>
      <c r="I81" t="s" s="4">
        <v>1597</v>
      </c>
      <c r="J81" t="s" s="4">
        <v>1510</v>
      </c>
      <c r="K81" t="s" s="4">
        <v>1537</v>
      </c>
      <c r="L81" t="s" s="4">
        <v>1581</v>
      </c>
      <c r="M81" t="s" s="4">
        <v>1416</v>
      </c>
      <c r="N81" t="s" s="4">
        <v>1415</v>
      </c>
      <c r="O81" t="s" s="4">
        <v>1410</v>
      </c>
      <c r="P81" t="s" s="4">
        <v>1591</v>
      </c>
      <c r="Q81" t="s" s="4">
        <v>1443</v>
      </c>
      <c r="R81" t="s" s="4">
        <v>1592</v>
      </c>
      <c r="S81" t="s" s="4">
        <v>1593</v>
      </c>
      <c r="T81" t="s" s="4">
        <v>1594</v>
      </c>
    </row>
    <row r="82" ht="45.0" customHeight="true">
      <c r="A82" t="s" s="4">
        <v>840</v>
      </c>
      <c r="B82" t="s" s="4">
        <v>1599</v>
      </c>
      <c r="C82" t="s" s="4">
        <v>1596</v>
      </c>
      <c r="D82" t="s" s="4">
        <v>1426</v>
      </c>
      <c r="E82" t="s" s="4">
        <v>1587</v>
      </c>
      <c r="F82" t="s" s="4">
        <v>1588</v>
      </c>
      <c r="G82" t="s" s="4">
        <v>1551</v>
      </c>
      <c r="H82" t="s" s="4">
        <v>1589</v>
      </c>
      <c r="I82" t="s" s="4">
        <v>1597</v>
      </c>
      <c r="J82" t="s" s="4">
        <v>1510</v>
      </c>
      <c r="K82" t="s" s="4">
        <v>1537</v>
      </c>
      <c r="L82" t="s" s="4">
        <v>1581</v>
      </c>
      <c r="M82" t="s" s="4">
        <v>1416</v>
      </c>
      <c r="N82" t="s" s="4">
        <v>1415</v>
      </c>
      <c r="O82" t="s" s="4">
        <v>1410</v>
      </c>
      <c r="P82" t="s" s="4">
        <v>1591</v>
      </c>
      <c r="Q82" t="s" s="4">
        <v>1443</v>
      </c>
      <c r="R82" t="s" s="4">
        <v>1592</v>
      </c>
      <c r="S82" t="s" s="4">
        <v>1593</v>
      </c>
      <c r="T82" t="s" s="4">
        <v>1594</v>
      </c>
    </row>
    <row r="83" ht="45.0" customHeight="true">
      <c r="A83" t="s" s="4">
        <v>848</v>
      </c>
      <c r="B83" t="s" s="4">
        <v>1600</v>
      </c>
      <c r="C83" t="s" s="4">
        <v>854</v>
      </c>
      <c r="D83" t="s" s="4">
        <v>1426</v>
      </c>
      <c r="E83" t="s" s="4">
        <v>1601</v>
      </c>
      <c r="F83" t="s" s="4">
        <v>1602</v>
      </c>
      <c r="G83" t="s" s="4">
        <v>1603</v>
      </c>
      <c r="H83" t="s" s="4">
        <v>1430</v>
      </c>
      <c r="I83" t="s" s="4">
        <v>1480</v>
      </c>
      <c r="J83" t="s" s="4">
        <v>1415</v>
      </c>
      <c r="K83" t="s" s="4">
        <v>1604</v>
      </c>
      <c r="L83" t="s" s="4">
        <v>1432</v>
      </c>
      <c r="M83" t="s" s="4">
        <v>1604</v>
      </c>
      <c r="N83" t="s" s="4">
        <v>1415</v>
      </c>
      <c r="O83" t="s" s="4">
        <v>1410</v>
      </c>
      <c r="P83" t="s" s="4">
        <v>1433</v>
      </c>
      <c r="Q83" t="s" s="4">
        <v>1605</v>
      </c>
      <c r="R83" t="s" s="4">
        <v>1606</v>
      </c>
      <c r="S83" t="s" s="4">
        <v>1607</v>
      </c>
      <c r="T83" t="s" s="4">
        <v>1608</v>
      </c>
    </row>
    <row r="84" ht="45.0" customHeight="true">
      <c r="A84" t="s" s="4">
        <v>864</v>
      </c>
      <c r="B84" t="s" s="4">
        <v>1609</v>
      </c>
      <c r="C84" t="s" s="4">
        <v>866</v>
      </c>
      <c r="D84" t="s" s="4">
        <v>1426</v>
      </c>
      <c r="E84" t="s" s="4">
        <v>1610</v>
      </c>
      <c r="F84" t="s" s="4">
        <v>1611</v>
      </c>
      <c r="G84" t="s" s="4">
        <v>1612</v>
      </c>
      <c r="H84" t="s" s="4">
        <v>1430</v>
      </c>
      <c r="I84" t="s" s="4">
        <v>1613</v>
      </c>
      <c r="J84" t="s" s="4">
        <v>6</v>
      </c>
      <c r="K84" t="s" s="4">
        <v>1416</v>
      </c>
      <c r="L84" t="s" s="4">
        <v>1614</v>
      </c>
      <c r="M84" t="s" s="4">
        <v>1416</v>
      </c>
      <c r="N84" t="s" s="4">
        <v>1415</v>
      </c>
      <c r="O84" t="s" s="4">
        <v>1410</v>
      </c>
      <c r="P84" t="s" s="4">
        <v>1433</v>
      </c>
      <c r="Q84" t="s" s="4">
        <v>1513</v>
      </c>
      <c r="R84" t="s" s="4">
        <v>1615</v>
      </c>
      <c r="S84" t="s" s="4">
        <v>1616</v>
      </c>
      <c r="T84" t="s" s="4">
        <v>1617</v>
      </c>
    </row>
    <row r="85" ht="45.0" customHeight="true">
      <c r="A85" t="s" s="4">
        <v>876</v>
      </c>
      <c r="B85" t="s" s="4">
        <v>1618</v>
      </c>
      <c r="C85" t="s" s="4">
        <v>1619</v>
      </c>
      <c r="D85" t="s" s="4">
        <v>1426</v>
      </c>
      <c r="E85" t="s" s="4">
        <v>1610</v>
      </c>
      <c r="F85" t="s" s="4">
        <v>1611</v>
      </c>
      <c r="G85" t="s" s="4">
        <v>1612</v>
      </c>
      <c r="H85" t="s" s="4">
        <v>1430</v>
      </c>
      <c r="I85" t="s" s="4">
        <v>1431</v>
      </c>
      <c r="J85" t="s" s="4">
        <v>6</v>
      </c>
      <c r="K85" t="s" s="4">
        <v>1416</v>
      </c>
      <c r="L85" t="s" s="4">
        <v>1614</v>
      </c>
      <c r="M85" t="s" s="4">
        <v>1416</v>
      </c>
      <c r="N85" t="s" s="4">
        <v>1415</v>
      </c>
      <c r="O85" t="s" s="4">
        <v>1410</v>
      </c>
      <c r="P85" t="s" s="4">
        <v>1433</v>
      </c>
      <c r="Q85" t="s" s="4">
        <v>1513</v>
      </c>
      <c r="R85" t="s" s="4">
        <v>1615</v>
      </c>
      <c r="S85" t="s" s="4">
        <v>1616</v>
      </c>
      <c r="T85" t="s" s="4">
        <v>1617</v>
      </c>
    </row>
    <row r="86" ht="45.0" customHeight="true">
      <c r="A86" t="s" s="4">
        <v>884</v>
      </c>
      <c r="B86" t="s" s="4">
        <v>1620</v>
      </c>
      <c r="C86" t="s" s="4">
        <v>888</v>
      </c>
      <c r="D86" t="s" s="4">
        <v>1426</v>
      </c>
      <c r="E86" t="s" s="4">
        <v>1610</v>
      </c>
      <c r="F86" t="s" s="4">
        <v>1611</v>
      </c>
      <c r="G86" t="s" s="4">
        <v>1612</v>
      </c>
      <c r="H86" t="s" s="4">
        <v>1430</v>
      </c>
      <c r="I86" t="s" s="4">
        <v>1431</v>
      </c>
      <c r="J86" t="s" s="4">
        <v>6</v>
      </c>
      <c r="K86" t="s" s="4">
        <v>1416</v>
      </c>
      <c r="L86" t="s" s="4">
        <v>1614</v>
      </c>
      <c r="M86" t="s" s="4">
        <v>1416</v>
      </c>
      <c r="N86" t="s" s="4">
        <v>1415</v>
      </c>
      <c r="O86" t="s" s="4">
        <v>1410</v>
      </c>
      <c r="P86" t="s" s="4">
        <v>1433</v>
      </c>
      <c r="Q86" t="s" s="4">
        <v>1513</v>
      </c>
      <c r="R86" t="s" s="4">
        <v>1615</v>
      </c>
      <c r="S86" t="s" s="4">
        <v>1616</v>
      </c>
      <c r="T86" t="s" s="4">
        <v>1617</v>
      </c>
    </row>
    <row r="87" ht="45.0" customHeight="true">
      <c r="A87" t="s" s="4">
        <v>894</v>
      </c>
      <c r="B87" t="s" s="4">
        <v>1621</v>
      </c>
      <c r="C87" t="s" s="4">
        <v>888</v>
      </c>
      <c r="D87" t="s" s="4">
        <v>1426</v>
      </c>
      <c r="E87" t="s" s="4">
        <v>1610</v>
      </c>
      <c r="F87" t="s" s="4">
        <v>1611</v>
      </c>
      <c r="G87" t="s" s="4">
        <v>1612</v>
      </c>
      <c r="H87" t="s" s="4">
        <v>1430</v>
      </c>
      <c r="I87" t="s" s="4">
        <v>1431</v>
      </c>
      <c r="J87" t="s" s="4">
        <v>6</v>
      </c>
      <c r="K87" t="s" s="4">
        <v>1416</v>
      </c>
      <c r="L87" t="s" s="4">
        <v>1614</v>
      </c>
      <c r="M87" t="s" s="4">
        <v>1416</v>
      </c>
      <c r="N87" t="s" s="4">
        <v>1415</v>
      </c>
      <c r="O87" t="s" s="4">
        <v>1410</v>
      </c>
      <c r="P87" t="s" s="4">
        <v>1433</v>
      </c>
      <c r="Q87" t="s" s="4">
        <v>1513</v>
      </c>
      <c r="R87" t="s" s="4">
        <v>1615</v>
      </c>
      <c r="S87" t="s" s="4">
        <v>1616</v>
      </c>
      <c r="T87" t="s" s="4">
        <v>1617</v>
      </c>
    </row>
    <row r="88" ht="45.0" customHeight="true">
      <c r="A88" t="s" s="4">
        <v>900</v>
      </c>
      <c r="B88" t="s" s="4">
        <v>1622</v>
      </c>
      <c r="C88" t="s" s="4">
        <v>888</v>
      </c>
      <c r="D88" t="s" s="4">
        <v>1426</v>
      </c>
      <c r="E88" t="s" s="4">
        <v>1610</v>
      </c>
      <c r="F88" t="s" s="4">
        <v>1611</v>
      </c>
      <c r="G88" t="s" s="4">
        <v>1612</v>
      </c>
      <c r="H88" t="s" s="4">
        <v>1430</v>
      </c>
      <c r="I88" t="s" s="4">
        <v>1431</v>
      </c>
      <c r="J88" t="s" s="4">
        <v>6</v>
      </c>
      <c r="K88" t="s" s="4">
        <v>1416</v>
      </c>
      <c r="L88" t="s" s="4">
        <v>1614</v>
      </c>
      <c r="M88" t="s" s="4">
        <v>1416</v>
      </c>
      <c r="N88" t="s" s="4">
        <v>1415</v>
      </c>
      <c r="O88" t="s" s="4">
        <v>1410</v>
      </c>
      <c r="P88" t="s" s="4">
        <v>1433</v>
      </c>
      <c r="Q88" t="s" s="4">
        <v>1513</v>
      </c>
      <c r="R88" t="s" s="4">
        <v>1615</v>
      </c>
      <c r="S88" t="s" s="4">
        <v>1616</v>
      </c>
      <c r="T88" t="s" s="4">
        <v>1617</v>
      </c>
    </row>
    <row r="89" ht="45.0" customHeight="true">
      <c r="A89" t="s" s="4">
        <v>907</v>
      </c>
      <c r="B89" t="s" s="4">
        <v>1623</v>
      </c>
      <c r="C89" t="s" s="4">
        <v>888</v>
      </c>
      <c r="D89" t="s" s="4">
        <v>1426</v>
      </c>
      <c r="E89" t="s" s="4">
        <v>1610</v>
      </c>
      <c r="F89" t="s" s="4">
        <v>1611</v>
      </c>
      <c r="G89" t="s" s="4">
        <v>1612</v>
      </c>
      <c r="H89" t="s" s="4">
        <v>1430</v>
      </c>
      <c r="I89" t="s" s="4">
        <v>1431</v>
      </c>
      <c r="J89" t="s" s="4">
        <v>6</v>
      </c>
      <c r="K89" t="s" s="4">
        <v>1416</v>
      </c>
      <c r="L89" t="s" s="4">
        <v>1614</v>
      </c>
      <c r="M89" t="s" s="4">
        <v>1416</v>
      </c>
      <c r="N89" t="s" s="4">
        <v>1415</v>
      </c>
      <c r="O89" t="s" s="4">
        <v>1410</v>
      </c>
      <c r="P89" t="s" s="4">
        <v>1433</v>
      </c>
      <c r="Q89" t="s" s="4">
        <v>1513</v>
      </c>
      <c r="R89" t="s" s="4">
        <v>1615</v>
      </c>
      <c r="S89" t="s" s="4">
        <v>1616</v>
      </c>
      <c r="T89" t="s" s="4">
        <v>1617</v>
      </c>
    </row>
    <row r="90" ht="45.0" customHeight="true">
      <c r="A90" t="s" s="4">
        <v>912</v>
      </c>
      <c r="B90" t="s" s="4">
        <v>1624</v>
      </c>
      <c r="C90" t="s" s="4">
        <v>888</v>
      </c>
      <c r="D90" t="s" s="4">
        <v>1426</v>
      </c>
      <c r="E90" t="s" s="4">
        <v>1610</v>
      </c>
      <c r="F90" t="s" s="4">
        <v>1611</v>
      </c>
      <c r="G90" t="s" s="4">
        <v>1612</v>
      </c>
      <c r="H90" t="s" s="4">
        <v>1430</v>
      </c>
      <c r="I90" t="s" s="4">
        <v>1431</v>
      </c>
      <c r="J90" t="s" s="4">
        <v>6</v>
      </c>
      <c r="K90" t="s" s="4">
        <v>1416</v>
      </c>
      <c r="L90" t="s" s="4">
        <v>1614</v>
      </c>
      <c r="M90" t="s" s="4">
        <v>1416</v>
      </c>
      <c r="N90" t="s" s="4">
        <v>1415</v>
      </c>
      <c r="O90" t="s" s="4">
        <v>1410</v>
      </c>
      <c r="P90" t="s" s="4">
        <v>1433</v>
      </c>
      <c r="Q90" t="s" s="4">
        <v>1513</v>
      </c>
      <c r="R90" t="s" s="4">
        <v>1615</v>
      </c>
      <c r="S90" t="s" s="4">
        <v>1616</v>
      </c>
      <c r="T90" t="s" s="4">
        <v>1617</v>
      </c>
    </row>
    <row r="91" ht="45.0" customHeight="true">
      <c r="A91" t="s" s="4">
        <v>918</v>
      </c>
      <c r="B91" t="s" s="4">
        <v>1625</v>
      </c>
      <c r="C91" t="s" s="4">
        <v>888</v>
      </c>
      <c r="D91" t="s" s="4">
        <v>1426</v>
      </c>
      <c r="E91" t="s" s="4">
        <v>1610</v>
      </c>
      <c r="F91" t="s" s="4">
        <v>1611</v>
      </c>
      <c r="G91" t="s" s="4">
        <v>1612</v>
      </c>
      <c r="H91" t="s" s="4">
        <v>1430</v>
      </c>
      <c r="I91" t="s" s="4">
        <v>1431</v>
      </c>
      <c r="J91" t="s" s="4">
        <v>6</v>
      </c>
      <c r="K91" t="s" s="4">
        <v>1416</v>
      </c>
      <c r="L91" t="s" s="4">
        <v>1614</v>
      </c>
      <c r="M91" t="s" s="4">
        <v>1416</v>
      </c>
      <c r="N91" t="s" s="4">
        <v>1415</v>
      </c>
      <c r="O91" t="s" s="4">
        <v>1410</v>
      </c>
      <c r="P91" t="s" s="4">
        <v>1433</v>
      </c>
      <c r="Q91" t="s" s="4">
        <v>1513</v>
      </c>
      <c r="R91" t="s" s="4">
        <v>1615</v>
      </c>
      <c r="S91" t="s" s="4">
        <v>1616</v>
      </c>
      <c r="T91" t="s" s="4">
        <v>1617</v>
      </c>
    </row>
    <row r="92" ht="45.0" customHeight="true">
      <c r="A92" t="s" s="4">
        <v>925</v>
      </c>
      <c r="B92" t="s" s="4">
        <v>1626</v>
      </c>
      <c r="C92" t="s" s="4">
        <v>888</v>
      </c>
      <c r="D92" t="s" s="4">
        <v>1426</v>
      </c>
      <c r="E92" t="s" s="4">
        <v>1610</v>
      </c>
      <c r="F92" t="s" s="4">
        <v>1611</v>
      </c>
      <c r="G92" t="s" s="4">
        <v>1612</v>
      </c>
      <c r="H92" t="s" s="4">
        <v>1430</v>
      </c>
      <c r="I92" t="s" s="4">
        <v>1431</v>
      </c>
      <c r="J92" t="s" s="4">
        <v>6</v>
      </c>
      <c r="K92" t="s" s="4">
        <v>1416</v>
      </c>
      <c r="L92" t="s" s="4">
        <v>1614</v>
      </c>
      <c r="M92" t="s" s="4">
        <v>1416</v>
      </c>
      <c r="N92" t="s" s="4">
        <v>1415</v>
      </c>
      <c r="O92" t="s" s="4">
        <v>1410</v>
      </c>
      <c r="P92" t="s" s="4">
        <v>1433</v>
      </c>
      <c r="Q92" t="s" s="4">
        <v>1513</v>
      </c>
      <c r="R92" t="s" s="4">
        <v>1615</v>
      </c>
      <c r="S92" t="s" s="4">
        <v>1616</v>
      </c>
      <c r="T92" t="s" s="4">
        <v>1617</v>
      </c>
    </row>
    <row r="93" ht="45.0" customHeight="true">
      <c r="A93" t="s" s="4">
        <v>932</v>
      </c>
      <c r="B93" t="s" s="4">
        <v>1627</v>
      </c>
      <c r="C93" t="s" s="4">
        <v>1628</v>
      </c>
      <c r="D93" t="s" s="4">
        <v>1426</v>
      </c>
      <c r="E93" t="s" s="4">
        <v>1610</v>
      </c>
      <c r="F93" t="s" s="4">
        <v>1611</v>
      </c>
      <c r="G93" t="s" s="4">
        <v>1612</v>
      </c>
      <c r="H93" t="s" s="4">
        <v>1430</v>
      </c>
      <c r="I93" t="s" s="4">
        <v>1431</v>
      </c>
      <c r="J93" t="s" s="4">
        <v>6</v>
      </c>
      <c r="K93" t="s" s="4">
        <v>1416</v>
      </c>
      <c r="L93" t="s" s="4">
        <v>1614</v>
      </c>
      <c r="M93" t="s" s="4">
        <v>1416</v>
      </c>
      <c r="N93" t="s" s="4">
        <v>1415</v>
      </c>
      <c r="O93" t="s" s="4">
        <v>1410</v>
      </c>
      <c r="P93" t="s" s="4">
        <v>1433</v>
      </c>
      <c r="Q93" t="s" s="4">
        <v>1513</v>
      </c>
      <c r="R93" t="s" s="4">
        <v>1615</v>
      </c>
      <c r="S93" t="s" s="4">
        <v>1616</v>
      </c>
      <c r="T93" t="s" s="4">
        <v>1617</v>
      </c>
    </row>
    <row r="94" ht="45.0" customHeight="true">
      <c r="A94" t="s" s="4">
        <v>939</v>
      </c>
      <c r="B94" t="s" s="4">
        <v>1629</v>
      </c>
      <c r="C94" t="s" s="4">
        <v>1630</v>
      </c>
      <c r="D94" t="s" s="4">
        <v>1426</v>
      </c>
      <c r="E94" t="s" s="4">
        <v>1610</v>
      </c>
      <c r="F94" t="s" s="4">
        <v>1611</v>
      </c>
      <c r="G94" t="s" s="4">
        <v>1612</v>
      </c>
      <c r="H94" t="s" s="4">
        <v>1430</v>
      </c>
      <c r="I94" t="s" s="4">
        <v>1431</v>
      </c>
      <c r="J94" t="s" s="4">
        <v>6</v>
      </c>
      <c r="K94" t="s" s="4">
        <v>1416</v>
      </c>
      <c r="L94" t="s" s="4">
        <v>1614</v>
      </c>
      <c r="M94" t="s" s="4">
        <v>1416</v>
      </c>
      <c r="N94" t="s" s="4">
        <v>1415</v>
      </c>
      <c r="O94" t="s" s="4">
        <v>1410</v>
      </c>
      <c r="P94" t="s" s="4">
        <v>1433</v>
      </c>
      <c r="Q94" t="s" s="4">
        <v>1513</v>
      </c>
      <c r="R94" t="s" s="4">
        <v>1615</v>
      </c>
      <c r="S94" t="s" s="4">
        <v>1616</v>
      </c>
      <c r="T94" t="s" s="4">
        <v>1617</v>
      </c>
    </row>
    <row r="95" ht="45.0" customHeight="true">
      <c r="A95" t="s" s="4">
        <v>951</v>
      </c>
      <c r="B95" t="s" s="4">
        <v>1631</v>
      </c>
      <c r="C95" t="s" s="4">
        <v>1632</v>
      </c>
      <c r="D95" t="s" s="4">
        <v>1426</v>
      </c>
      <c r="E95" t="s" s="4">
        <v>1610</v>
      </c>
      <c r="F95" t="s" s="4">
        <v>1611</v>
      </c>
      <c r="G95" t="s" s="4">
        <v>1612</v>
      </c>
      <c r="H95" t="s" s="4">
        <v>1430</v>
      </c>
      <c r="I95" t="s" s="4">
        <v>1431</v>
      </c>
      <c r="J95" t="s" s="4">
        <v>6</v>
      </c>
      <c r="K95" t="s" s="4">
        <v>1416</v>
      </c>
      <c r="L95" t="s" s="4">
        <v>1614</v>
      </c>
      <c r="M95" t="s" s="4">
        <v>1416</v>
      </c>
      <c r="N95" t="s" s="4">
        <v>1415</v>
      </c>
      <c r="O95" t="s" s="4">
        <v>1410</v>
      </c>
      <c r="P95" t="s" s="4">
        <v>1433</v>
      </c>
      <c r="Q95" t="s" s="4">
        <v>1513</v>
      </c>
      <c r="R95" t="s" s="4">
        <v>1615</v>
      </c>
      <c r="S95" t="s" s="4">
        <v>1616</v>
      </c>
      <c r="T95" t="s" s="4">
        <v>1617</v>
      </c>
    </row>
    <row r="96" ht="45.0" customHeight="true">
      <c r="A96" t="s" s="4">
        <v>960</v>
      </c>
      <c r="B96" t="s" s="4">
        <v>1633</v>
      </c>
      <c r="C96" t="s" s="4">
        <v>1632</v>
      </c>
      <c r="D96" t="s" s="4">
        <v>1426</v>
      </c>
      <c r="E96" t="s" s="4">
        <v>1610</v>
      </c>
      <c r="F96" t="s" s="4">
        <v>1611</v>
      </c>
      <c r="G96" t="s" s="4">
        <v>1612</v>
      </c>
      <c r="H96" t="s" s="4">
        <v>1430</v>
      </c>
      <c r="I96" t="s" s="4">
        <v>1431</v>
      </c>
      <c r="J96" t="s" s="4">
        <v>6</v>
      </c>
      <c r="K96" t="s" s="4">
        <v>1416</v>
      </c>
      <c r="L96" t="s" s="4">
        <v>1614</v>
      </c>
      <c r="M96" t="s" s="4">
        <v>1416</v>
      </c>
      <c r="N96" t="s" s="4">
        <v>1415</v>
      </c>
      <c r="O96" t="s" s="4">
        <v>1410</v>
      </c>
      <c r="P96" t="s" s="4">
        <v>1433</v>
      </c>
      <c r="Q96" t="s" s="4">
        <v>1513</v>
      </c>
      <c r="R96" t="s" s="4">
        <v>1615</v>
      </c>
      <c r="S96" t="s" s="4">
        <v>1616</v>
      </c>
      <c r="T96" t="s" s="4">
        <v>1617</v>
      </c>
    </row>
    <row r="97" ht="45.0" customHeight="true">
      <c r="A97" t="s" s="4">
        <v>968</v>
      </c>
      <c r="B97" t="s" s="4">
        <v>1634</v>
      </c>
      <c r="C97" t="s" s="4">
        <v>1635</v>
      </c>
      <c r="D97" t="s" s="4">
        <v>1426</v>
      </c>
      <c r="E97" t="s" s="4">
        <v>1636</v>
      </c>
      <c r="F97" t="s" s="4">
        <v>1637</v>
      </c>
      <c r="G97" t="s" s="4">
        <v>1612</v>
      </c>
      <c r="H97" t="s" s="4">
        <v>1430</v>
      </c>
      <c r="I97" t="s" s="4">
        <v>1638</v>
      </c>
      <c r="J97" t="s" s="4">
        <v>6</v>
      </c>
      <c r="K97" t="s" s="4">
        <v>1416</v>
      </c>
      <c r="L97" t="s" s="4">
        <v>1614</v>
      </c>
      <c r="M97" t="s" s="4">
        <v>1416</v>
      </c>
      <c r="N97" t="s" s="4">
        <v>1415</v>
      </c>
      <c r="O97" t="s" s="4">
        <v>1410</v>
      </c>
      <c r="P97" t="s" s="4">
        <v>1639</v>
      </c>
      <c r="Q97" t="s" s="4">
        <v>1513</v>
      </c>
      <c r="R97" t="s" s="4">
        <v>1640</v>
      </c>
      <c r="S97" t="s" s="4">
        <v>1616</v>
      </c>
      <c r="T97" t="s" s="4">
        <v>1641</v>
      </c>
    </row>
    <row r="98" ht="45.0" customHeight="true">
      <c r="A98" t="s" s="4">
        <v>977</v>
      </c>
      <c r="B98" t="s" s="4">
        <v>1642</v>
      </c>
      <c r="C98" t="s" s="4">
        <v>979</v>
      </c>
      <c r="D98" t="s" s="4">
        <v>1426</v>
      </c>
      <c r="E98" t="s" s="4">
        <v>1643</v>
      </c>
      <c r="F98" t="s" s="4">
        <v>850</v>
      </c>
      <c r="G98" t="s" s="4">
        <v>1612</v>
      </c>
      <c r="H98" t="s" s="4">
        <v>1430</v>
      </c>
      <c r="I98" t="s" s="4">
        <v>1431</v>
      </c>
      <c r="J98" t="s" s="4">
        <v>6</v>
      </c>
      <c r="K98" t="s" s="4">
        <v>1416</v>
      </c>
      <c r="L98" t="s" s="4">
        <v>1614</v>
      </c>
      <c r="M98" t="s" s="4">
        <v>1416</v>
      </c>
      <c r="N98" t="s" s="4">
        <v>1415</v>
      </c>
      <c r="O98" t="s" s="4">
        <v>1410</v>
      </c>
      <c r="P98" t="s" s="4">
        <v>1433</v>
      </c>
      <c r="Q98" t="s" s="4">
        <v>1513</v>
      </c>
      <c r="R98" t="s" s="4">
        <v>1615</v>
      </c>
      <c r="S98" t="s" s="4">
        <v>1616</v>
      </c>
      <c r="T98" t="s" s="4">
        <v>1644</v>
      </c>
    </row>
    <row r="99" ht="45.0" customHeight="true">
      <c r="A99" t="s" s="4">
        <v>990</v>
      </c>
      <c r="B99" t="s" s="4">
        <v>1645</v>
      </c>
      <c r="C99" t="s" s="4">
        <v>1646</v>
      </c>
      <c r="D99" t="s" s="4">
        <v>1426</v>
      </c>
      <c r="E99" t="s" s="4">
        <v>1647</v>
      </c>
      <c r="F99" t="s" s="4">
        <v>1648</v>
      </c>
      <c r="G99" t="s" s="4">
        <v>1463</v>
      </c>
      <c r="H99" t="s" s="4">
        <v>1430</v>
      </c>
      <c r="I99" t="s" s="4">
        <v>1649</v>
      </c>
      <c r="J99" t="s" s="4">
        <v>1432</v>
      </c>
      <c r="K99" t="s" s="4">
        <v>1416</v>
      </c>
      <c r="L99" t="s" s="4">
        <v>1432</v>
      </c>
      <c r="M99" t="s" s="4">
        <v>1416</v>
      </c>
      <c r="N99" t="s" s="4">
        <v>1415</v>
      </c>
      <c r="O99" t="s" s="4">
        <v>1410</v>
      </c>
      <c r="P99" t="s" s="4">
        <v>1650</v>
      </c>
      <c r="Q99" t="s" s="4">
        <v>1443</v>
      </c>
      <c r="R99" t="s" s="4">
        <v>1651</v>
      </c>
      <c r="S99" t="s" s="4">
        <v>1652</v>
      </c>
      <c r="T99" t="s" s="4">
        <v>1653</v>
      </c>
    </row>
    <row r="100" ht="45.0" customHeight="true">
      <c r="A100" t="s" s="4">
        <v>990</v>
      </c>
      <c r="B100" t="s" s="4">
        <v>1654</v>
      </c>
      <c r="C100" t="s" s="4">
        <v>1655</v>
      </c>
      <c r="D100" t="s" s="4">
        <v>1656</v>
      </c>
      <c r="E100" t="s" s="4">
        <v>1638</v>
      </c>
      <c r="F100" t="s" s="4">
        <v>1657</v>
      </c>
      <c r="G100" t="s" s="4">
        <v>1463</v>
      </c>
      <c r="H100" t="s" s="4">
        <v>1430</v>
      </c>
      <c r="I100" t="s" s="4">
        <v>1431</v>
      </c>
      <c r="J100" t="s" s="4">
        <v>1432</v>
      </c>
      <c r="K100" t="s" s="4">
        <v>1416</v>
      </c>
      <c r="L100" t="s" s="4">
        <v>1432</v>
      </c>
      <c r="M100" t="s" s="4">
        <v>1416</v>
      </c>
      <c r="N100" t="s" s="4">
        <v>1415</v>
      </c>
      <c r="O100" t="s" s="4">
        <v>1410</v>
      </c>
      <c r="P100" t="s" s="4">
        <v>1433</v>
      </c>
      <c r="Q100" t="s" s="4">
        <v>1443</v>
      </c>
      <c r="R100" t="s" s="4">
        <v>1658</v>
      </c>
      <c r="S100" t="s" s="4">
        <v>1659</v>
      </c>
      <c r="T100" t="s" s="4">
        <v>1660</v>
      </c>
    </row>
    <row r="101" ht="45.0" customHeight="true">
      <c r="A101" t="s" s="4">
        <v>990</v>
      </c>
      <c r="B101" t="s" s="4">
        <v>1661</v>
      </c>
      <c r="C101" t="s" s="4">
        <v>1662</v>
      </c>
      <c r="D101" t="s" s="4">
        <v>1426</v>
      </c>
      <c r="E101" t="s" s="4">
        <v>1663</v>
      </c>
      <c r="F101" t="s" s="4">
        <v>6</v>
      </c>
      <c r="G101" t="s" s="4">
        <v>1463</v>
      </c>
      <c r="H101" t="s" s="4">
        <v>1430</v>
      </c>
      <c r="I101" t="s" s="4">
        <v>1664</v>
      </c>
      <c r="J101" t="s" s="4">
        <v>1432</v>
      </c>
      <c r="K101" t="s" s="4">
        <v>1416</v>
      </c>
      <c r="L101" t="s" s="4">
        <v>1432</v>
      </c>
      <c r="M101" t="s" s="4">
        <v>1416</v>
      </c>
      <c r="N101" t="s" s="4">
        <v>1415</v>
      </c>
      <c r="O101" t="s" s="4">
        <v>1410</v>
      </c>
      <c r="P101" t="s" s="4">
        <v>1554</v>
      </c>
      <c r="Q101" t="s" s="4">
        <v>1443</v>
      </c>
      <c r="R101" t="s" s="4">
        <v>1665</v>
      </c>
      <c r="S101" t="s" s="4">
        <v>1666</v>
      </c>
      <c r="T101" t="s" s="4">
        <v>1667</v>
      </c>
    </row>
    <row r="102" ht="45.0" customHeight="true">
      <c r="A102" t="s" s="4">
        <v>990</v>
      </c>
      <c r="B102" t="s" s="4">
        <v>1668</v>
      </c>
      <c r="C102" t="s" s="4">
        <v>1669</v>
      </c>
      <c r="D102" t="s" s="4">
        <v>1426</v>
      </c>
      <c r="E102" t="s" s="4">
        <v>1549</v>
      </c>
      <c r="F102" t="s" s="4">
        <v>1670</v>
      </c>
      <c r="G102" t="s" s="4">
        <v>1463</v>
      </c>
      <c r="H102" t="s" s="4">
        <v>1430</v>
      </c>
      <c r="I102" t="s" s="4">
        <v>1671</v>
      </c>
      <c r="J102" t="s" s="4">
        <v>1432</v>
      </c>
      <c r="K102" t="s" s="4">
        <v>1416</v>
      </c>
      <c r="L102" t="s" s="4">
        <v>1432</v>
      </c>
      <c r="M102" t="s" s="4">
        <v>1416</v>
      </c>
      <c r="N102" t="s" s="4">
        <v>1415</v>
      </c>
      <c r="O102" t="s" s="4">
        <v>1410</v>
      </c>
      <c r="P102" t="s" s="4">
        <v>1672</v>
      </c>
      <c r="Q102" t="s" s="4">
        <v>1443</v>
      </c>
      <c r="R102" t="s" s="4">
        <v>1673</v>
      </c>
      <c r="S102" t="s" s="4">
        <v>1674</v>
      </c>
      <c r="T102" t="s" s="4">
        <v>1675</v>
      </c>
    </row>
    <row r="103" ht="45.0" customHeight="true">
      <c r="A103" t="s" s="4">
        <v>999</v>
      </c>
      <c r="B103" t="s" s="4">
        <v>1676</v>
      </c>
      <c r="C103" t="s" s="4">
        <v>1646</v>
      </c>
      <c r="D103" t="s" s="4">
        <v>1426</v>
      </c>
      <c r="E103" t="s" s="4">
        <v>1647</v>
      </c>
      <c r="F103" t="s" s="4">
        <v>1648</v>
      </c>
      <c r="G103" t="s" s="4">
        <v>1463</v>
      </c>
      <c r="H103" t="s" s="4">
        <v>1430</v>
      </c>
      <c r="I103" t="s" s="4">
        <v>1649</v>
      </c>
      <c r="J103" t="s" s="4">
        <v>1432</v>
      </c>
      <c r="K103" t="s" s="4">
        <v>1416</v>
      </c>
      <c r="L103" t="s" s="4">
        <v>1432</v>
      </c>
      <c r="M103" t="s" s="4">
        <v>1416</v>
      </c>
      <c r="N103" t="s" s="4">
        <v>1415</v>
      </c>
      <c r="O103" t="s" s="4">
        <v>1410</v>
      </c>
      <c r="P103" t="s" s="4">
        <v>1650</v>
      </c>
      <c r="Q103" t="s" s="4">
        <v>1443</v>
      </c>
      <c r="R103" t="s" s="4">
        <v>1651</v>
      </c>
      <c r="S103" t="s" s="4">
        <v>1652</v>
      </c>
      <c r="T103" t="s" s="4">
        <v>1653</v>
      </c>
    </row>
    <row r="104" ht="45.0" customHeight="true">
      <c r="A104" t="s" s="4">
        <v>999</v>
      </c>
      <c r="B104" t="s" s="4">
        <v>1677</v>
      </c>
      <c r="C104" t="s" s="4">
        <v>1655</v>
      </c>
      <c r="D104" t="s" s="4">
        <v>1656</v>
      </c>
      <c r="E104" t="s" s="4">
        <v>1638</v>
      </c>
      <c r="F104" t="s" s="4">
        <v>1657</v>
      </c>
      <c r="G104" t="s" s="4">
        <v>1463</v>
      </c>
      <c r="H104" t="s" s="4">
        <v>1430</v>
      </c>
      <c r="I104" t="s" s="4">
        <v>1431</v>
      </c>
      <c r="J104" t="s" s="4">
        <v>1432</v>
      </c>
      <c r="K104" t="s" s="4">
        <v>1416</v>
      </c>
      <c r="L104" t="s" s="4">
        <v>1432</v>
      </c>
      <c r="M104" t="s" s="4">
        <v>1416</v>
      </c>
      <c r="N104" t="s" s="4">
        <v>1415</v>
      </c>
      <c r="O104" t="s" s="4">
        <v>1410</v>
      </c>
      <c r="P104" t="s" s="4">
        <v>1433</v>
      </c>
      <c r="Q104" t="s" s="4">
        <v>1443</v>
      </c>
      <c r="R104" t="s" s="4">
        <v>1658</v>
      </c>
      <c r="S104" t="s" s="4">
        <v>1659</v>
      </c>
      <c r="T104" t="s" s="4">
        <v>1660</v>
      </c>
    </row>
    <row r="105" ht="45.0" customHeight="true">
      <c r="A105" t="s" s="4">
        <v>999</v>
      </c>
      <c r="B105" t="s" s="4">
        <v>1678</v>
      </c>
      <c r="C105" t="s" s="4">
        <v>1662</v>
      </c>
      <c r="D105" t="s" s="4">
        <v>1426</v>
      </c>
      <c r="E105" t="s" s="4">
        <v>1663</v>
      </c>
      <c r="F105" t="s" s="4">
        <v>6</v>
      </c>
      <c r="G105" t="s" s="4">
        <v>1463</v>
      </c>
      <c r="H105" t="s" s="4">
        <v>1430</v>
      </c>
      <c r="I105" t="s" s="4">
        <v>1664</v>
      </c>
      <c r="J105" t="s" s="4">
        <v>1432</v>
      </c>
      <c r="K105" t="s" s="4">
        <v>1416</v>
      </c>
      <c r="L105" t="s" s="4">
        <v>1432</v>
      </c>
      <c r="M105" t="s" s="4">
        <v>1416</v>
      </c>
      <c r="N105" t="s" s="4">
        <v>1415</v>
      </c>
      <c r="O105" t="s" s="4">
        <v>1410</v>
      </c>
      <c r="P105" t="s" s="4">
        <v>1554</v>
      </c>
      <c r="Q105" t="s" s="4">
        <v>1443</v>
      </c>
      <c r="R105" t="s" s="4">
        <v>1665</v>
      </c>
      <c r="S105" t="s" s="4">
        <v>1666</v>
      </c>
      <c r="T105" t="s" s="4">
        <v>1667</v>
      </c>
    </row>
    <row r="106" ht="45.0" customHeight="true">
      <c r="A106" t="s" s="4">
        <v>999</v>
      </c>
      <c r="B106" t="s" s="4">
        <v>1679</v>
      </c>
      <c r="C106" t="s" s="4">
        <v>1669</v>
      </c>
      <c r="D106" t="s" s="4">
        <v>1426</v>
      </c>
      <c r="E106" t="s" s="4">
        <v>1549</v>
      </c>
      <c r="F106" t="s" s="4">
        <v>1670</v>
      </c>
      <c r="G106" t="s" s="4">
        <v>1463</v>
      </c>
      <c r="H106" t="s" s="4">
        <v>1430</v>
      </c>
      <c r="I106" t="s" s="4">
        <v>1671</v>
      </c>
      <c r="J106" t="s" s="4">
        <v>1432</v>
      </c>
      <c r="K106" t="s" s="4">
        <v>1416</v>
      </c>
      <c r="L106" t="s" s="4">
        <v>1432</v>
      </c>
      <c r="M106" t="s" s="4">
        <v>1416</v>
      </c>
      <c r="N106" t="s" s="4">
        <v>1415</v>
      </c>
      <c r="O106" t="s" s="4">
        <v>1410</v>
      </c>
      <c r="P106" t="s" s="4">
        <v>1672</v>
      </c>
      <c r="Q106" t="s" s="4">
        <v>1443</v>
      </c>
      <c r="R106" t="s" s="4">
        <v>1673</v>
      </c>
      <c r="S106" t="s" s="4">
        <v>1674</v>
      </c>
      <c r="T106" t="s" s="4">
        <v>1675</v>
      </c>
    </row>
    <row r="107" ht="45.0" customHeight="true">
      <c r="A107" t="s" s="4">
        <v>1003</v>
      </c>
      <c r="B107" t="s" s="4">
        <v>1680</v>
      </c>
      <c r="C107" t="s" s="4">
        <v>1646</v>
      </c>
      <c r="D107" t="s" s="4">
        <v>1426</v>
      </c>
      <c r="E107" t="s" s="4">
        <v>1647</v>
      </c>
      <c r="F107" t="s" s="4">
        <v>1648</v>
      </c>
      <c r="G107" t="s" s="4">
        <v>1463</v>
      </c>
      <c r="H107" t="s" s="4">
        <v>1430</v>
      </c>
      <c r="I107" t="s" s="4">
        <v>1649</v>
      </c>
      <c r="J107" t="s" s="4">
        <v>1432</v>
      </c>
      <c r="K107" t="s" s="4">
        <v>1416</v>
      </c>
      <c r="L107" t="s" s="4">
        <v>1432</v>
      </c>
      <c r="M107" t="s" s="4">
        <v>1416</v>
      </c>
      <c r="N107" t="s" s="4">
        <v>1415</v>
      </c>
      <c r="O107" t="s" s="4">
        <v>1410</v>
      </c>
      <c r="P107" t="s" s="4">
        <v>1650</v>
      </c>
      <c r="Q107" t="s" s="4">
        <v>1443</v>
      </c>
      <c r="R107" t="s" s="4">
        <v>1651</v>
      </c>
      <c r="S107" t="s" s="4">
        <v>1652</v>
      </c>
      <c r="T107" t="s" s="4">
        <v>1653</v>
      </c>
    </row>
    <row r="108" ht="45.0" customHeight="true">
      <c r="A108" t="s" s="4">
        <v>1003</v>
      </c>
      <c r="B108" t="s" s="4">
        <v>1681</v>
      </c>
      <c r="C108" t="s" s="4">
        <v>1655</v>
      </c>
      <c r="D108" t="s" s="4">
        <v>1656</v>
      </c>
      <c r="E108" t="s" s="4">
        <v>1638</v>
      </c>
      <c r="F108" t="s" s="4">
        <v>1657</v>
      </c>
      <c r="G108" t="s" s="4">
        <v>1463</v>
      </c>
      <c r="H108" t="s" s="4">
        <v>1430</v>
      </c>
      <c r="I108" t="s" s="4">
        <v>1431</v>
      </c>
      <c r="J108" t="s" s="4">
        <v>1432</v>
      </c>
      <c r="K108" t="s" s="4">
        <v>1416</v>
      </c>
      <c r="L108" t="s" s="4">
        <v>1432</v>
      </c>
      <c r="M108" t="s" s="4">
        <v>1416</v>
      </c>
      <c r="N108" t="s" s="4">
        <v>1415</v>
      </c>
      <c r="O108" t="s" s="4">
        <v>1410</v>
      </c>
      <c r="P108" t="s" s="4">
        <v>1433</v>
      </c>
      <c r="Q108" t="s" s="4">
        <v>1443</v>
      </c>
      <c r="R108" t="s" s="4">
        <v>1658</v>
      </c>
      <c r="S108" t="s" s="4">
        <v>1659</v>
      </c>
      <c r="T108" t="s" s="4">
        <v>1660</v>
      </c>
    </row>
    <row r="109" ht="45.0" customHeight="true">
      <c r="A109" t="s" s="4">
        <v>1003</v>
      </c>
      <c r="B109" t="s" s="4">
        <v>1682</v>
      </c>
      <c r="C109" t="s" s="4">
        <v>1662</v>
      </c>
      <c r="D109" t="s" s="4">
        <v>1426</v>
      </c>
      <c r="E109" t="s" s="4">
        <v>1663</v>
      </c>
      <c r="F109" t="s" s="4">
        <v>6</v>
      </c>
      <c r="G109" t="s" s="4">
        <v>1463</v>
      </c>
      <c r="H109" t="s" s="4">
        <v>1430</v>
      </c>
      <c r="I109" t="s" s="4">
        <v>1664</v>
      </c>
      <c r="J109" t="s" s="4">
        <v>1432</v>
      </c>
      <c r="K109" t="s" s="4">
        <v>1416</v>
      </c>
      <c r="L109" t="s" s="4">
        <v>1432</v>
      </c>
      <c r="M109" t="s" s="4">
        <v>1416</v>
      </c>
      <c r="N109" t="s" s="4">
        <v>1415</v>
      </c>
      <c r="O109" t="s" s="4">
        <v>1410</v>
      </c>
      <c r="P109" t="s" s="4">
        <v>1554</v>
      </c>
      <c r="Q109" t="s" s="4">
        <v>1443</v>
      </c>
      <c r="R109" t="s" s="4">
        <v>1665</v>
      </c>
      <c r="S109" t="s" s="4">
        <v>1666</v>
      </c>
      <c r="T109" t="s" s="4">
        <v>1667</v>
      </c>
    </row>
    <row r="110" ht="45.0" customHeight="true">
      <c r="A110" t="s" s="4">
        <v>1003</v>
      </c>
      <c r="B110" t="s" s="4">
        <v>1683</v>
      </c>
      <c r="C110" t="s" s="4">
        <v>1669</v>
      </c>
      <c r="D110" t="s" s="4">
        <v>1426</v>
      </c>
      <c r="E110" t="s" s="4">
        <v>1549</v>
      </c>
      <c r="F110" t="s" s="4">
        <v>1670</v>
      </c>
      <c r="G110" t="s" s="4">
        <v>1463</v>
      </c>
      <c r="H110" t="s" s="4">
        <v>1430</v>
      </c>
      <c r="I110" t="s" s="4">
        <v>1671</v>
      </c>
      <c r="J110" t="s" s="4">
        <v>1432</v>
      </c>
      <c r="K110" t="s" s="4">
        <v>1416</v>
      </c>
      <c r="L110" t="s" s="4">
        <v>1432</v>
      </c>
      <c r="M110" t="s" s="4">
        <v>1416</v>
      </c>
      <c r="N110" t="s" s="4">
        <v>1415</v>
      </c>
      <c r="O110" t="s" s="4">
        <v>1410</v>
      </c>
      <c r="P110" t="s" s="4">
        <v>1672</v>
      </c>
      <c r="Q110" t="s" s="4">
        <v>1443</v>
      </c>
      <c r="R110" t="s" s="4">
        <v>1673</v>
      </c>
      <c r="S110" t="s" s="4">
        <v>1674</v>
      </c>
      <c r="T110" t="s" s="4">
        <v>1675</v>
      </c>
    </row>
    <row r="111" ht="45.0" customHeight="true">
      <c r="A111" t="s" s="4">
        <v>1006</v>
      </c>
      <c r="B111" t="s" s="4">
        <v>1684</v>
      </c>
      <c r="C111" t="s" s="4">
        <v>1646</v>
      </c>
      <c r="D111" t="s" s="4">
        <v>1426</v>
      </c>
      <c r="E111" t="s" s="4">
        <v>1647</v>
      </c>
      <c r="F111" t="s" s="4">
        <v>1648</v>
      </c>
      <c r="G111" t="s" s="4">
        <v>1463</v>
      </c>
      <c r="H111" t="s" s="4">
        <v>1430</v>
      </c>
      <c r="I111" t="s" s="4">
        <v>1649</v>
      </c>
      <c r="J111" t="s" s="4">
        <v>1432</v>
      </c>
      <c r="K111" t="s" s="4">
        <v>1416</v>
      </c>
      <c r="L111" t="s" s="4">
        <v>1432</v>
      </c>
      <c r="M111" t="s" s="4">
        <v>1416</v>
      </c>
      <c r="N111" t="s" s="4">
        <v>1415</v>
      </c>
      <c r="O111" t="s" s="4">
        <v>1410</v>
      </c>
      <c r="P111" t="s" s="4">
        <v>1650</v>
      </c>
      <c r="Q111" t="s" s="4">
        <v>1443</v>
      </c>
      <c r="R111" t="s" s="4">
        <v>1651</v>
      </c>
      <c r="S111" t="s" s="4">
        <v>1652</v>
      </c>
      <c r="T111" t="s" s="4">
        <v>1653</v>
      </c>
    </row>
    <row r="112" ht="45.0" customHeight="true">
      <c r="A112" t="s" s="4">
        <v>1006</v>
      </c>
      <c r="B112" t="s" s="4">
        <v>1685</v>
      </c>
      <c r="C112" t="s" s="4">
        <v>1655</v>
      </c>
      <c r="D112" t="s" s="4">
        <v>1656</v>
      </c>
      <c r="E112" t="s" s="4">
        <v>1638</v>
      </c>
      <c r="F112" t="s" s="4">
        <v>1657</v>
      </c>
      <c r="G112" t="s" s="4">
        <v>1463</v>
      </c>
      <c r="H112" t="s" s="4">
        <v>1430</v>
      </c>
      <c r="I112" t="s" s="4">
        <v>1431</v>
      </c>
      <c r="J112" t="s" s="4">
        <v>1432</v>
      </c>
      <c r="K112" t="s" s="4">
        <v>1416</v>
      </c>
      <c r="L112" t="s" s="4">
        <v>1432</v>
      </c>
      <c r="M112" t="s" s="4">
        <v>1416</v>
      </c>
      <c r="N112" t="s" s="4">
        <v>1415</v>
      </c>
      <c r="O112" t="s" s="4">
        <v>1410</v>
      </c>
      <c r="P112" t="s" s="4">
        <v>1433</v>
      </c>
      <c r="Q112" t="s" s="4">
        <v>1443</v>
      </c>
      <c r="R112" t="s" s="4">
        <v>1658</v>
      </c>
      <c r="S112" t="s" s="4">
        <v>1659</v>
      </c>
      <c r="T112" t="s" s="4">
        <v>1660</v>
      </c>
    </row>
    <row r="113" ht="45.0" customHeight="true">
      <c r="A113" t="s" s="4">
        <v>1006</v>
      </c>
      <c r="B113" t="s" s="4">
        <v>1686</v>
      </c>
      <c r="C113" t="s" s="4">
        <v>1662</v>
      </c>
      <c r="D113" t="s" s="4">
        <v>1426</v>
      </c>
      <c r="E113" t="s" s="4">
        <v>1663</v>
      </c>
      <c r="F113" t="s" s="4">
        <v>6</v>
      </c>
      <c r="G113" t="s" s="4">
        <v>1463</v>
      </c>
      <c r="H113" t="s" s="4">
        <v>1430</v>
      </c>
      <c r="I113" t="s" s="4">
        <v>1664</v>
      </c>
      <c r="J113" t="s" s="4">
        <v>1432</v>
      </c>
      <c r="K113" t="s" s="4">
        <v>1416</v>
      </c>
      <c r="L113" t="s" s="4">
        <v>1432</v>
      </c>
      <c r="M113" t="s" s="4">
        <v>1416</v>
      </c>
      <c r="N113" t="s" s="4">
        <v>1415</v>
      </c>
      <c r="O113" t="s" s="4">
        <v>1410</v>
      </c>
      <c r="P113" t="s" s="4">
        <v>1554</v>
      </c>
      <c r="Q113" t="s" s="4">
        <v>1443</v>
      </c>
      <c r="R113" t="s" s="4">
        <v>1665</v>
      </c>
      <c r="S113" t="s" s="4">
        <v>1666</v>
      </c>
      <c r="T113" t="s" s="4">
        <v>1667</v>
      </c>
    </row>
    <row r="114" ht="45.0" customHeight="true">
      <c r="A114" t="s" s="4">
        <v>1006</v>
      </c>
      <c r="B114" t="s" s="4">
        <v>1687</v>
      </c>
      <c r="C114" t="s" s="4">
        <v>1669</v>
      </c>
      <c r="D114" t="s" s="4">
        <v>1426</v>
      </c>
      <c r="E114" t="s" s="4">
        <v>1549</v>
      </c>
      <c r="F114" t="s" s="4">
        <v>1670</v>
      </c>
      <c r="G114" t="s" s="4">
        <v>1463</v>
      </c>
      <c r="H114" t="s" s="4">
        <v>1430</v>
      </c>
      <c r="I114" t="s" s="4">
        <v>1671</v>
      </c>
      <c r="J114" t="s" s="4">
        <v>1432</v>
      </c>
      <c r="K114" t="s" s="4">
        <v>1416</v>
      </c>
      <c r="L114" t="s" s="4">
        <v>1432</v>
      </c>
      <c r="M114" t="s" s="4">
        <v>1416</v>
      </c>
      <c r="N114" t="s" s="4">
        <v>1415</v>
      </c>
      <c r="O114" t="s" s="4">
        <v>1410</v>
      </c>
      <c r="P114" t="s" s="4">
        <v>1672</v>
      </c>
      <c r="Q114" t="s" s="4">
        <v>1443</v>
      </c>
      <c r="R114" t="s" s="4">
        <v>1673</v>
      </c>
      <c r="S114" t="s" s="4">
        <v>1674</v>
      </c>
      <c r="T114" t="s" s="4">
        <v>1675</v>
      </c>
    </row>
    <row r="115" ht="45.0" customHeight="true">
      <c r="A115" t="s" s="4">
        <v>1015</v>
      </c>
      <c r="B115" t="s" s="4">
        <v>1688</v>
      </c>
      <c r="C115" t="s" s="4">
        <v>1032</v>
      </c>
      <c r="D115" t="s" s="4">
        <v>1689</v>
      </c>
      <c r="E115" t="s" s="4">
        <v>1690</v>
      </c>
      <c r="F115" t="s" s="4">
        <v>1691</v>
      </c>
      <c r="G115" t="s" s="4">
        <v>1463</v>
      </c>
      <c r="H115" t="s" s="4">
        <v>1430</v>
      </c>
      <c r="I115" t="s" s="4">
        <v>1638</v>
      </c>
      <c r="J115" t="s" s="4">
        <v>1432</v>
      </c>
      <c r="K115" t="s" s="4">
        <v>1416</v>
      </c>
      <c r="L115" t="s" s="4">
        <v>1432</v>
      </c>
      <c r="M115" t="s" s="4">
        <v>1416</v>
      </c>
      <c r="N115" t="s" s="4">
        <v>1415</v>
      </c>
      <c r="O115" t="s" s="4">
        <v>1410</v>
      </c>
      <c r="P115" t="s" s="4">
        <v>1639</v>
      </c>
      <c r="Q115" t="s" s="4">
        <v>1443</v>
      </c>
      <c r="R115" t="s" s="4">
        <v>1692</v>
      </c>
      <c r="S115" t="s" s="4">
        <v>1693</v>
      </c>
      <c r="T115" t="s" s="4">
        <v>1694</v>
      </c>
    </row>
    <row r="116" ht="45.0" customHeight="true">
      <c r="A116" t="s" s="4">
        <v>1021</v>
      </c>
      <c r="B116" t="s" s="4">
        <v>1695</v>
      </c>
      <c r="C116" t="s" s="4">
        <v>1032</v>
      </c>
      <c r="D116" t="s" s="4">
        <v>1689</v>
      </c>
      <c r="E116" t="s" s="4">
        <v>1690</v>
      </c>
      <c r="F116" t="s" s="4">
        <v>1691</v>
      </c>
      <c r="G116" t="s" s="4">
        <v>1463</v>
      </c>
      <c r="H116" t="s" s="4">
        <v>1430</v>
      </c>
      <c r="I116" t="s" s="4">
        <v>1638</v>
      </c>
      <c r="J116" t="s" s="4">
        <v>1432</v>
      </c>
      <c r="K116" t="s" s="4">
        <v>1416</v>
      </c>
      <c r="L116" t="s" s="4">
        <v>1432</v>
      </c>
      <c r="M116" t="s" s="4">
        <v>1416</v>
      </c>
      <c r="N116" t="s" s="4">
        <v>1415</v>
      </c>
      <c r="O116" t="s" s="4">
        <v>1410</v>
      </c>
      <c r="P116" t="s" s="4">
        <v>1639</v>
      </c>
      <c r="Q116" t="s" s="4">
        <v>1443</v>
      </c>
      <c r="R116" t="s" s="4">
        <v>1692</v>
      </c>
      <c r="S116" t="s" s="4">
        <v>1693</v>
      </c>
      <c r="T116" t="s" s="4">
        <v>1694</v>
      </c>
    </row>
    <row r="117" ht="45.0" customHeight="true">
      <c r="A117" t="s" s="4">
        <v>1031</v>
      </c>
      <c r="B117" t="s" s="4">
        <v>1696</v>
      </c>
      <c r="C117" t="s" s="4">
        <v>1032</v>
      </c>
      <c r="D117" t="s" s="4">
        <v>1689</v>
      </c>
      <c r="E117" t="s" s="4">
        <v>1690</v>
      </c>
      <c r="F117" t="s" s="4">
        <v>1691</v>
      </c>
      <c r="G117" t="s" s="4">
        <v>1463</v>
      </c>
      <c r="H117" t="s" s="4">
        <v>1430</v>
      </c>
      <c r="I117" t="s" s="4">
        <v>1638</v>
      </c>
      <c r="J117" t="s" s="4">
        <v>1432</v>
      </c>
      <c r="K117" t="s" s="4">
        <v>1416</v>
      </c>
      <c r="L117" t="s" s="4">
        <v>1432</v>
      </c>
      <c r="M117" t="s" s="4">
        <v>1416</v>
      </c>
      <c r="N117" t="s" s="4">
        <v>1415</v>
      </c>
      <c r="O117" t="s" s="4">
        <v>1410</v>
      </c>
      <c r="P117" t="s" s="4">
        <v>1639</v>
      </c>
      <c r="Q117" t="s" s="4">
        <v>1443</v>
      </c>
      <c r="R117" t="s" s="4">
        <v>1692</v>
      </c>
      <c r="S117" t="s" s="4">
        <v>1693</v>
      </c>
      <c r="T117" t="s" s="4">
        <v>1694</v>
      </c>
    </row>
    <row r="118" ht="45.0" customHeight="true">
      <c r="A118" t="s" s="4">
        <v>1042</v>
      </c>
      <c r="B118" t="s" s="4">
        <v>1697</v>
      </c>
      <c r="C118" t="s" s="4">
        <v>1698</v>
      </c>
      <c r="D118" t="s" s="4">
        <v>1689</v>
      </c>
      <c r="E118" t="s" s="4">
        <v>1690</v>
      </c>
      <c r="F118" t="s" s="4">
        <v>1691</v>
      </c>
      <c r="G118" t="s" s="4">
        <v>1463</v>
      </c>
      <c r="H118" t="s" s="4">
        <v>1430</v>
      </c>
      <c r="I118" t="s" s="4">
        <v>1638</v>
      </c>
      <c r="J118" t="s" s="4">
        <v>1432</v>
      </c>
      <c r="K118" t="s" s="4">
        <v>1416</v>
      </c>
      <c r="L118" t="s" s="4">
        <v>1432</v>
      </c>
      <c r="M118" t="s" s="4">
        <v>1416</v>
      </c>
      <c r="N118" t="s" s="4">
        <v>1415</v>
      </c>
      <c r="O118" t="s" s="4">
        <v>1410</v>
      </c>
      <c r="P118" t="s" s="4">
        <v>1639</v>
      </c>
      <c r="Q118" t="s" s="4">
        <v>1443</v>
      </c>
      <c r="R118" t="s" s="4">
        <v>1692</v>
      </c>
      <c r="S118" t="s" s="4">
        <v>1693</v>
      </c>
      <c r="T118" t="s" s="4">
        <v>1694</v>
      </c>
    </row>
    <row r="119" ht="45.0" customHeight="true">
      <c r="A119" t="s" s="4">
        <v>1049</v>
      </c>
      <c r="B119" t="s" s="4">
        <v>1699</v>
      </c>
      <c r="C119" t="s" s="4">
        <v>1698</v>
      </c>
      <c r="D119" t="s" s="4">
        <v>1689</v>
      </c>
      <c r="E119" t="s" s="4">
        <v>1690</v>
      </c>
      <c r="F119" t="s" s="4">
        <v>1691</v>
      </c>
      <c r="G119" t="s" s="4">
        <v>1463</v>
      </c>
      <c r="H119" t="s" s="4">
        <v>1430</v>
      </c>
      <c r="I119" t="s" s="4">
        <v>1638</v>
      </c>
      <c r="J119" t="s" s="4">
        <v>1432</v>
      </c>
      <c r="K119" t="s" s="4">
        <v>1416</v>
      </c>
      <c r="L119" t="s" s="4">
        <v>1432</v>
      </c>
      <c r="M119" t="s" s="4">
        <v>1416</v>
      </c>
      <c r="N119" t="s" s="4">
        <v>1415</v>
      </c>
      <c r="O119" t="s" s="4">
        <v>1410</v>
      </c>
      <c r="P119" t="s" s="4">
        <v>1639</v>
      </c>
      <c r="Q119" t="s" s="4">
        <v>1443</v>
      </c>
      <c r="R119" t="s" s="4">
        <v>1692</v>
      </c>
      <c r="S119" t="s" s="4">
        <v>1693</v>
      </c>
      <c r="T119" t="s" s="4">
        <v>1694</v>
      </c>
    </row>
    <row r="120" ht="45.0" customHeight="true">
      <c r="A120" t="s" s="4">
        <v>1058</v>
      </c>
      <c r="B120" t="s" s="4">
        <v>1700</v>
      </c>
      <c r="C120" t="s" s="4">
        <v>1701</v>
      </c>
      <c r="D120" t="s" s="4">
        <v>1426</v>
      </c>
      <c r="E120" t="s" s="4">
        <v>1702</v>
      </c>
      <c r="F120" t="s" s="4">
        <v>1703</v>
      </c>
      <c r="G120" t="s" s="4">
        <v>1463</v>
      </c>
      <c r="H120" t="s" s="4">
        <v>1430</v>
      </c>
      <c r="I120" t="s" s="4">
        <v>1431</v>
      </c>
      <c r="J120" t="s" s="4">
        <v>1432</v>
      </c>
      <c r="K120" t="s" s="4">
        <v>1416</v>
      </c>
      <c r="L120" t="s" s="4">
        <v>1432</v>
      </c>
      <c r="M120" t="s" s="4">
        <v>1416</v>
      </c>
      <c r="N120" t="s" s="4">
        <v>1415</v>
      </c>
      <c r="O120" t="s" s="4">
        <v>1410</v>
      </c>
      <c r="P120" t="s" s="4">
        <v>1433</v>
      </c>
      <c r="Q120" t="s" s="4">
        <v>1443</v>
      </c>
      <c r="R120" t="s" s="4">
        <v>1704</v>
      </c>
      <c r="S120" t="s" s="4">
        <v>1693</v>
      </c>
      <c r="T120" t="s" s="4">
        <v>1705</v>
      </c>
    </row>
    <row r="121" ht="45.0" customHeight="true">
      <c r="A121" t="s" s="4">
        <v>1066</v>
      </c>
      <c r="B121" t="s" s="4">
        <v>1706</v>
      </c>
      <c r="C121" t="s" s="4">
        <v>1698</v>
      </c>
      <c r="D121" t="s" s="4">
        <v>1689</v>
      </c>
      <c r="E121" t="s" s="4">
        <v>1690</v>
      </c>
      <c r="F121" t="s" s="4">
        <v>1691</v>
      </c>
      <c r="G121" t="s" s="4">
        <v>1463</v>
      </c>
      <c r="H121" t="s" s="4">
        <v>1430</v>
      </c>
      <c r="I121" t="s" s="4">
        <v>1638</v>
      </c>
      <c r="J121" t="s" s="4">
        <v>1432</v>
      </c>
      <c r="K121" t="s" s="4">
        <v>1416</v>
      </c>
      <c r="L121" t="s" s="4">
        <v>1432</v>
      </c>
      <c r="M121" t="s" s="4">
        <v>1416</v>
      </c>
      <c r="N121" t="s" s="4">
        <v>1415</v>
      </c>
      <c r="O121" t="s" s="4">
        <v>1410</v>
      </c>
      <c r="P121" t="s" s="4">
        <v>1639</v>
      </c>
      <c r="Q121" t="s" s="4">
        <v>1443</v>
      </c>
      <c r="R121" t="s" s="4">
        <v>1692</v>
      </c>
      <c r="S121" t="s" s="4">
        <v>1693</v>
      </c>
      <c r="T121" t="s" s="4">
        <v>1694</v>
      </c>
    </row>
    <row r="122" ht="45.0" customHeight="true">
      <c r="A122" t="s" s="4">
        <v>1071</v>
      </c>
      <c r="B122" t="s" s="4">
        <v>1707</v>
      </c>
      <c r="C122" t="s" s="4">
        <v>1698</v>
      </c>
      <c r="D122" t="s" s="4">
        <v>1689</v>
      </c>
      <c r="E122" t="s" s="4">
        <v>1690</v>
      </c>
      <c r="F122" t="s" s="4">
        <v>1691</v>
      </c>
      <c r="G122" t="s" s="4">
        <v>1463</v>
      </c>
      <c r="H122" t="s" s="4">
        <v>1430</v>
      </c>
      <c r="I122" t="s" s="4">
        <v>1638</v>
      </c>
      <c r="J122" t="s" s="4">
        <v>1432</v>
      </c>
      <c r="K122" t="s" s="4">
        <v>1416</v>
      </c>
      <c r="L122" t="s" s="4">
        <v>1432</v>
      </c>
      <c r="M122" t="s" s="4">
        <v>1416</v>
      </c>
      <c r="N122" t="s" s="4">
        <v>1415</v>
      </c>
      <c r="O122" t="s" s="4">
        <v>1410</v>
      </c>
      <c r="P122" t="s" s="4">
        <v>1639</v>
      </c>
      <c r="Q122" t="s" s="4">
        <v>1443</v>
      </c>
      <c r="R122" t="s" s="4">
        <v>1692</v>
      </c>
      <c r="S122" t="s" s="4">
        <v>1693</v>
      </c>
      <c r="T122" t="s" s="4">
        <v>1694</v>
      </c>
    </row>
    <row r="123" ht="45.0" customHeight="true">
      <c r="A123" t="s" s="4">
        <v>1075</v>
      </c>
      <c r="B123" t="s" s="4">
        <v>1708</v>
      </c>
      <c r="C123" t="s" s="4">
        <v>1698</v>
      </c>
      <c r="D123" t="s" s="4">
        <v>1689</v>
      </c>
      <c r="E123" t="s" s="4">
        <v>1690</v>
      </c>
      <c r="F123" t="s" s="4">
        <v>1691</v>
      </c>
      <c r="G123" t="s" s="4">
        <v>1463</v>
      </c>
      <c r="H123" t="s" s="4">
        <v>1430</v>
      </c>
      <c r="I123" t="s" s="4">
        <v>1638</v>
      </c>
      <c r="J123" t="s" s="4">
        <v>1432</v>
      </c>
      <c r="K123" t="s" s="4">
        <v>1416</v>
      </c>
      <c r="L123" t="s" s="4">
        <v>1432</v>
      </c>
      <c r="M123" t="s" s="4">
        <v>1416</v>
      </c>
      <c r="N123" t="s" s="4">
        <v>1415</v>
      </c>
      <c r="O123" t="s" s="4">
        <v>1410</v>
      </c>
      <c r="P123" t="s" s="4">
        <v>1639</v>
      </c>
      <c r="Q123" t="s" s="4">
        <v>1443</v>
      </c>
      <c r="R123" t="s" s="4">
        <v>1692</v>
      </c>
      <c r="S123" t="s" s="4">
        <v>1693</v>
      </c>
      <c r="T123" t="s" s="4">
        <v>1694</v>
      </c>
    </row>
    <row r="124" ht="45.0" customHeight="true">
      <c r="A124" t="s" s="4">
        <v>1081</v>
      </c>
      <c r="B124" t="s" s="4">
        <v>1709</v>
      </c>
      <c r="C124" t="s" s="4">
        <v>1701</v>
      </c>
      <c r="D124" t="s" s="4">
        <v>1426</v>
      </c>
      <c r="E124" t="s" s="4">
        <v>1702</v>
      </c>
      <c r="F124" t="s" s="4">
        <v>1703</v>
      </c>
      <c r="G124" t="s" s="4">
        <v>1463</v>
      </c>
      <c r="H124" t="s" s="4">
        <v>1430</v>
      </c>
      <c r="I124" t="s" s="4">
        <v>1431</v>
      </c>
      <c r="J124" t="s" s="4">
        <v>1432</v>
      </c>
      <c r="K124" t="s" s="4">
        <v>1416</v>
      </c>
      <c r="L124" t="s" s="4">
        <v>1432</v>
      </c>
      <c r="M124" t="s" s="4">
        <v>1416</v>
      </c>
      <c r="N124" t="s" s="4">
        <v>1415</v>
      </c>
      <c r="O124" t="s" s="4">
        <v>1410</v>
      </c>
      <c r="P124" t="s" s="4">
        <v>1433</v>
      </c>
      <c r="Q124" t="s" s="4">
        <v>1443</v>
      </c>
      <c r="R124" t="s" s="4">
        <v>1704</v>
      </c>
      <c r="S124" t="s" s="4">
        <v>1693</v>
      </c>
      <c r="T124" t="s" s="4">
        <v>1705</v>
      </c>
    </row>
    <row r="125" ht="45.0" customHeight="true">
      <c r="A125" t="s" s="4">
        <v>1085</v>
      </c>
      <c r="B125" t="s" s="4">
        <v>1710</v>
      </c>
      <c r="C125" t="s" s="4">
        <v>1701</v>
      </c>
      <c r="D125" t="s" s="4">
        <v>1426</v>
      </c>
      <c r="E125" t="s" s="4">
        <v>1702</v>
      </c>
      <c r="F125" t="s" s="4">
        <v>1703</v>
      </c>
      <c r="G125" t="s" s="4">
        <v>1463</v>
      </c>
      <c r="H125" t="s" s="4">
        <v>1430</v>
      </c>
      <c r="I125" t="s" s="4">
        <v>1431</v>
      </c>
      <c r="J125" t="s" s="4">
        <v>1432</v>
      </c>
      <c r="K125" t="s" s="4">
        <v>1416</v>
      </c>
      <c r="L125" t="s" s="4">
        <v>1432</v>
      </c>
      <c r="M125" t="s" s="4">
        <v>1416</v>
      </c>
      <c r="N125" t="s" s="4">
        <v>1415</v>
      </c>
      <c r="O125" t="s" s="4">
        <v>1410</v>
      </c>
      <c r="P125" t="s" s="4">
        <v>1433</v>
      </c>
      <c r="Q125" t="s" s="4">
        <v>1443</v>
      </c>
      <c r="R125" t="s" s="4">
        <v>1704</v>
      </c>
      <c r="S125" t="s" s="4">
        <v>1693</v>
      </c>
      <c r="T125" t="s" s="4">
        <v>1705</v>
      </c>
    </row>
    <row r="126" ht="45.0" customHeight="true">
      <c r="A126" t="s" s="4">
        <v>1088</v>
      </c>
      <c r="B126" t="s" s="4">
        <v>1711</v>
      </c>
      <c r="C126" t="s" s="4">
        <v>1701</v>
      </c>
      <c r="D126" t="s" s="4">
        <v>1426</v>
      </c>
      <c r="E126" t="s" s="4">
        <v>1702</v>
      </c>
      <c r="F126" t="s" s="4">
        <v>1703</v>
      </c>
      <c r="G126" t="s" s="4">
        <v>1463</v>
      </c>
      <c r="H126" t="s" s="4">
        <v>1430</v>
      </c>
      <c r="I126" t="s" s="4">
        <v>1431</v>
      </c>
      <c r="J126" t="s" s="4">
        <v>1432</v>
      </c>
      <c r="K126" t="s" s="4">
        <v>1416</v>
      </c>
      <c r="L126" t="s" s="4">
        <v>1432</v>
      </c>
      <c r="M126" t="s" s="4">
        <v>1416</v>
      </c>
      <c r="N126" t="s" s="4">
        <v>1415</v>
      </c>
      <c r="O126" t="s" s="4">
        <v>1410</v>
      </c>
      <c r="P126" t="s" s="4">
        <v>1433</v>
      </c>
      <c r="Q126" t="s" s="4">
        <v>1443</v>
      </c>
      <c r="R126" t="s" s="4">
        <v>1704</v>
      </c>
      <c r="S126" t="s" s="4">
        <v>1693</v>
      </c>
      <c r="T126" t="s" s="4">
        <v>1705</v>
      </c>
    </row>
    <row r="127" ht="45.0" customHeight="true">
      <c r="A127" t="s" s="4">
        <v>1090</v>
      </c>
      <c r="B127" t="s" s="4">
        <v>1712</v>
      </c>
      <c r="C127" t="s" s="4">
        <v>1701</v>
      </c>
      <c r="D127" t="s" s="4">
        <v>1426</v>
      </c>
      <c r="E127" t="s" s="4">
        <v>1702</v>
      </c>
      <c r="F127" t="s" s="4">
        <v>1703</v>
      </c>
      <c r="G127" t="s" s="4">
        <v>1463</v>
      </c>
      <c r="H127" t="s" s="4">
        <v>1430</v>
      </c>
      <c r="I127" t="s" s="4">
        <v>1431</v>
      </c>
      <c r="J127" t="s" s="4">
        <v>1432</v>
      </c>
      <c r="K127" t="s" s="4">
        <v>1416</v>
      </c>
      <c r="L127" t="s" s="4">
        <v>1432</v>
      </c>
      <c r="M127" t="s" s="4">
        <v>1416</v>
      </c>
      <c r="N127" t="s" s="4">
        <v>1415</v>
      </c>
      <c r="O127" t="s" s="4">
        <v>1410</v>
      </c>
      <c r="P127" t="s" s="4">
        <v>1433</v>
      </c>
      <c r="Q127" t="s" s="4">
        <v>1443</v>
      </c>
      <c r="R127" t="s" s="4">
        <v>1704</v>
      </c>
      <c r="S127" t="s" s="4">
        <v>1693</v>
      </c>
      <c r="T127" t="s" s="4">
        <v>1705</v>
      </c>
    </row>
    <row r="128" ht="45.0" customHeight="true">
      <c r="A128" t="s" s="4">
        <v>1093</v>
      </c>
      <c r="B128" t="s" s="4">
        <v>1713</v>
      </c>
      <c r="C128" t="s" s="4">
        <v>1701</v>
      </c>
      <c r="D128" t="s" s="4">
        <v>1426</v>
      </c>
      <c r="E128" t="s" s="4">
        <v>1702</v>
      </c>
      <c r="F128" t="s" s="4">
        <v>1703</v>
      </c>
      <c r="G128" t="s" s="4">
        <v>1463</v>
      </c>
      <c r="H128" t="s" s="4">
        <v>1430</v>
      </c>
      <c r="I128" t="s" s="4">
        <v>1431</v>
      </c>
      <c r="J128" t="s" s="4">
        <v>1432</v>
      </c>
      <c r="K128" t="s" s="4">
        <v>1416</v>
      </c>
      <c r="L128" t="s" s="4">
        <v>1432</v>
      </c>
      <c r="M128" t="s" s="4">
        <v>1416</v>
      </c>
      <c r="N128" t="s" s="4">
        <v>1415</v>
      </c>
      <c r="O128" t="s" s="4">
        <v>1410</v>
      </c>
      <c r="P128" t="s" s="4">
        <v>1433</v>
      </c>
      <c r="Q128" t="s" s="4">
        <v>1443</v>
      </c>
      <c r="R128" t="s" s="4">
        <v>1704</v>
      </c>
      <c r="S128" t="s" s="4">
        <v>1693</v>
      </c>
      <c r="T128" t="s" s="4">
        <v>1705</v>
      </c>
    </row>
    <row r="129" ht="45.0" customHeight="true">
      <c r="A129" t="s" s="4">
        <v>1099</v>
      </c>
      <c r="B129" t="s" s="4">
        <v>1714</v>
      </c>
      <c r="C129" t="s" s="4">
        <v>1701</v>
      </c>
      <c r="D129" t="s" s="4">
        <v>1426</v>
      </c>
      <c r="E129" t="s" s="4">
        <v>1702</v>
      </c>
      <c r="F129" t="s" s="4">
        <v>1703</v>
      </c>
      <c r="G129" t="s" s="4">
        <v>1463</v>
      </c>
      <c r="H129" t="s" s="4">
        <v>1430</v>
      </c>
      <c r="I129" t="s" s="4">
        <v>1431</v>
      </c>
      <c r="J129" t="s" s="4">
        <v>1432</v>
      </c>
      <c r="K129" t="s" s="4">
        <v>1416</v>
      </c>
      <c r="L129" t="s" s="4">
        <v>1432</v>
      </c>
      <c r="M129" t="s" s="4">
        <v>1416</v>
      </c>
      <c r="N129" t="s" s="4">
        <v>1415</v>
      </c>
      <c r="O129" t="s" s="4">
        <v>1410</v>
      </c>
      <c r="P129" t="s" s="4">
        <v>1433</v>
      </c>
      <c r="Q129" t="s" s="4">
        <v>1443</v>
      </c>
      <c r="R129" t="s" s="4">
        <v>1704</v>
      </c>
      <c r="S129" t="s" s="4">
        <v>1693</v>
      </c>
      <c r="T129" t="s" s="4">
        <v>1705</v>
      </c>
    </row>
    <row r="130" ht="45.0" customHeight="true">
      <c r="A130" t="s" s="4">
        <v>1103</v>
      </c>
      <c r="B130" t="s" s="4">
        <v>1715</v>
      </c>
      <c r="C130" t="s" s="4">
        <v>1701</v>
      </c>
      <c r="D130" t="s" s="4">
        <v>1426</v>
      </c>
      <c r="E130" t="s" s="4">
        <v>1702</v>
      </c>
      <c r="F130" t="s" s="4">
        <v>1703</v>
      </c>
      <c r="G130" t="s" s="4">
        <v>1463</v>
      </c>
      <c r="H130" t="s" s="4">
        <v>1430</v>
      </c>
      <c r="I130" t="s" s="4">
        <v>1431</v>
      </c>
      <c r="J130" t="s" s="4">
        <v>1432</v>
      </c>
      <c r="K130" t="s" s="4">
        <v>1416</v>
      </c>
      <c r="L130" t="s" s="4">
        <v>1432</v>
      </c>
      <c r="M130" t="s" s="4">
        <v>1416</v>
      </c>
      <c r="N130" t="s" s="4">
        <v>1415</v>
      </c>
      <c r="O130" t="s" s="4">
        <v>1410</v>
      </c>
      <c r="P130" t="s" s="4">
        <v>1433</v>
      </c>
      <c r="Q130" t="s" s="4">
        <v>1443</v>
      </c>
      <c r="R130" t="s" s="4">
        <v>1704</v>
      </c>
      <c r="S130" t="s" s="4">
        <v>1693</v>
      </c>
      <c r="T130" t="s" s="4">
        <v>1705</v>
      </c>
    </row>
    <row r="131" ht="45.0" customHeight="true">
      <c r="A131" t="s" s="4">
        <v>1108</v>
      </c>
      <c r="B131" t="s" s="4">
        <v>1716</v>
      </c>
      <c r="C131" t="s" s="4">
        <v>1701</v>
      </c>
      <c r="D131" t="s" s="4">
        <v>1426</v>
      </c>
      <c r="E131" t="s" s="4">
        <v>1702</v>
      </c>
      <c r="F131" t="s" s="4">
        <v>1703</v>
      </c>
      <c r="G131" t="s" s="4">
        <v>1463</v>
      </c>
      <c r="H131" t="s" s="4">
        <v>1430</v>
      </c>
      <c r="I131" t="s" s="4">
        <v>1431</v>
      </c>
      <c r="J131" t="s" s="4">
        <v>1432</v>
      </c>
      <c r="K131" t="s" s="4">
        <v>1416</v>
      </c>
      <c r="L131" t="s" s="4">
        <v>1432</v>
      </c>
      <c r="M131" t="s" s="4">
        <v>1416</v>
      </c>
      <c r="N131" t="s" s="4">
        <v>1415</v>
      </c>
      <c r="O131" t="s" s="4">
        <v>1410</v>
      </c>
      <c r="P131" t="s" s="4">
        <v>1433</v>
      </c>
      <c r="Q131" t="s" s="4">
        <v>1443</v>
      </c>
      <c r="R131" t="s" s="4">
        <v>1704</v>
      </c>
      <c r="S131" t="s" s="4">
        <v>1693</v>
      </c>
      <c r="T131" t="s" s="4">
        <v>1705</v>
      </c>
    </row>
    <row r="132" ht="45.0" customHeight="true">
      <c r="A132" t="s" s="4">
        <v>1112</v>
      </c>
      <c r="B132" t="s" s="4">
        <v>1717</v>
      </c>
      <c r="C132" t="s" s="4">
        <v>1701</v>
      </c>
      <c r="D132" t="s" s="4">
        <v>1426</v>
      </c>
      <c r="E132" t="s" s="4">
        <v>1702</v>
      </c>
      <c r="F132" t="s" s="4">
        <v>1703</v>
      </c>
      <c r="G132" t="s" s="4">
        <v>1463</v>
      </c>
      <c r="H132" t="s" s="4">
        <v>1430</v>
      </c>
      <c r="I132" t="s" s="4">
        <v>1431</v>
      </c>
      <c r="J132" t="s" s="4">
        <v>1432</v>
      </c>
      <c r="K132" t="s" s="4">
        <v>1416</v>
      </c>
      <c r="L132" t="s" s="4">
        <v>1432</v>
      </c>
      <c r="M132" t="s" s="4">
        <v>1416</v>
      </c>
      <c r="N132" t="s" s="4">
        <v>1415</v>
      </c>
      <c r="O132" t="s" s="4">
        <v>1410</v>
      </c>
      <c r="P132" t="s" s="4">
        <v>1433</v>
      </c>
      <c r="Q132" t="s" s="4">
        <v>1443</v>
      </c>
      <c r="R132" t="s" s="4">
        <v>1704</v>
      </c>
      <c r="S132" t="s" s="4">
        <v>1693</v>
      </c>
      <c r="T132" t="s" s="4">
        <v>1705</v>
      </c>
    </row>
    <row r="133" ht="45.0" customHeight="true">
      <c r="A133" t="s" s="4">
        <v>1115</v>
      </c>
      <c r="B133" t="s" s="4">
        <v>1718</v>
      </c>
      <c r="C133" t="s" s="4">
        <v>1701</v>
      </c>
      <c r="D133" t="s" s="4">
        <v>1426</v>
      </c>
      <c r="E133" t="s" s="4">
        <v>1702</v>
      </c>
      <c r="F133" t="s" s="4">
        <v>1703</v>
      </c>
      <c r="G133" t="s" s="4">
        <v>1463</v>
      </c>
      <c r="H133" t="s" s="4">
        <v>1430</v>
      </c>
      <c r="I133" t="s" s="4">
        <v>1431</v>
      </c>
      <c r="J133" t="s" s="4">
        <v>1432</v>
      </c>
      <c r="K133" t="s" s="4">
        <v>1416</v>
      </c>
      <c r="L133" t="s" s="4">
        <v>1432</v>
      </c>
      <c r="M133" t="s" s="4">
        <v>1416</v>
      </c>
      <c r="N133" t="s" s="4">
        <v>1415</v>
      </c>
      <c r="O133" t="s" s="4">
        <v>1410</v>
      </c>
      <c r="P133" t="s" s="4">
        <v>1433</v>
      </c>
      <c r="Q133" t="s" s="4">
        <v>1443</v>
      </c>
      <c r="R133" t="s" s="4">
        <v>1704</v>
      </c>
      <c r="S133" t="s" s="4">
        <v>1693</v>
      </c>
      <c r="T133" t="s" s="4">
        <v>1705</v>
      </c>
    </row>
    <row r="134" ht="45.0" customHeight="true">
      <c r="A134" t="s" s="4">
        <v>1119</v>
      </c>
      <c r="B134" t="s" s="4">
        <v>1719</v>
      </c>
      <c r="C134" t="s" s="4">
        <v>1701</v>
      </c>
      <c r="D134" t="s" s="4">
        <v>1426</v>
      </c>
      <c r="E134" t="s" s="4">
        <v>1702</v>
      </c>
      <c r="F134" t="s" s="4">
        <v>1703</v>
      </c>
      <c r="G134" t="s" s="4">
        <v>1463</v>
      </c>
      <c r="H134" t="s" s="4">
        <v>1430</v>
      </c>
      <c r="I134" t="s" s="4">
        <v>1431</v>
      </c>
      <c r="J134" t="s" s="4">
        <v>1432</v>
      </c>
      <c r="K134" t="s" s="4">
        <v>1416</v>
      </c>
      <c r="L134" t="s" s="4">
        <v>1432</v>
      </c>
      <c r="M134" t="s" s="4">
        <v>1416</v>
      </c>
      <c r="N134" t="s" s="4">
        <v>1415</v>
      </c>
      <c r="O134" t="s" s="4">
        <v>1410</v>
      </c>
      <c r="P134" t="s" s="4">
        <v>1433</v>
      </c>
      <c r="Q134" t="s" s="4">
        <v>1443</v>
      </c>
      <c r="R134" t="s" s="4">
        <v>1704</v>
      </c>
      <c r="S134" t="s" s="4">
        <v>1693</v>
      </c>
      <c r="T134" t="s" s="4">
        <v>1705</v>
      </c>
    </row>
    <row r="135" ht="45.0" customHeight="true">
      <c r="A135" t="s" s="4">
        <v>1123</v>
      </c>
      <c r="B135" t="s" s="4">
        <v>1720</v>
      </c>
      <c r="C135" t="s" s="4">
        <v>1701</v>
      </c>
      <c r="D135" t="s" s="4">
        <v>1426</v>
      </c>
      <c r="E135" t="s" s="4">
        <v>1702</v>
      </c>
      <c r="F135" t="s" s="4">
        <v>1703</v>
      </c>
      <c r="G135" t="s" s="4">
        <v>1463</v>
      </c>
      <c r="H135" t="s" s="4">
        <v>1430</v>
      </c>
      <c r="I135" t="s" s="4">
        <v>1431</v>
      </c>
      <c r="J135" t="s" s="4">
        <v>1432</v>
      </c>
      <c r="K135" t="s" s="4">
        <v>1416</v>
      </c>
      <c r="L135" t="s" s="4">
        <v>1432</v>
      </c>
      <c r="M135" t="s" s="4">
        <v>1416</v>
      </c>
      <c r="N135" t="s" s="4">
        <v>1415</v>
      </c>
      <c r="O135" t="s" s="4">
        <v>1410</v>
      </c>
      <c r="P135" t="s" s="4">
        <v>1433</v>
      </c>
      <c r="Q135" t="s" s="4">
        <v>1443</v>
      </c>
      <c r="R135" t="s" s="4">
        <v>1704</v>
      </c>
      <c r="S135" t="s" s="4">
        <v>1693</v>
      </c>
      <c r="T135" t="s" s="4">
        <v>1705</v>
      </c>
    </row>
    <row r="136" ht="45.0" customHeight="true">
      <c r="A136" t="s" s="4">
        <v>1126</v>
      </c>
      <c r="B136" t="s" s="4">
        <v>1721</v>
      </c>
      <c r="C136" t="s" s="4">
        <v>1701</v>
      </c>
      <c r="D136" t="s" s="4">
        <v>1426</v>
      </c>
      <c r="E136" t="s" s="4">
        <v>1702</v>
      </c>
      <c r="F136" t="s" s="4">
        <v>1703</v>
      </c>
      <c r="G136" t="s" s="4">
        <v>1463</v>
      </c>
      <c r="H136" t="s" s="4">
        <v>1430</v>
      </c>
      <c r="I136" t="s" s="4">
        <v>1431</v>
      </c>
      <c r="J136" t="s" s="4">
        <v>1432</v>
      </c>
      <c r="K136" t="s" s="4">
        <v>1416</v>
      </c>
      <c r="L136" t="s" s="4">
        <v>1432</v>
      </c>
      <c r="M136" t="s" s="4">
        <v>1416</v>
      </c>
      <c r="N136" t="s" s="4">
        <v>1415</v>
      </c>
      <c r="O136" t="s" s="4">
        <v>1410</v>
      </c>
      <c r="P136" t="s" s="4">
        <v>1433</v>
      </c>
      <c r="Q136" t="s" s="4">
        <v>1443</v>
      </c>
      <c r="R136" t="s" s="4">
        <v>1704</v>
      </c>
      <c r="S136" t="s" s="4">
        <v>1693</v>
      </c>
      <c r="T136" t="s" s="4">
        <v>1705</v>
      </c>
    </row>
    <row r="137" ht="45.0" customHeight="true">
      <c r="A137" t="s" s="4">
        <v>1130</v>
      </c>
      <c r="B137" t="s" s="4">
        <v>1722</v>
      </c>
      <c r="C137" t="s" s="4">
        <v>1701</v>
      </c>
      <c r="D137" t="s" s="4">
        <v>1426</v>
      </c>
      <c r="E137" t="s" s="4">
        <v>1702</v>
      </c>
      <c r="F137" t="s" s="4">
        <v>1703</v>
      </c>
      <c r="G137" t="s" s="4">
        <v>1463</v>
      </c>
      <c r="H137" t="s" s="4">
        <v>1430</v>
      </c>
      <c r="I137" t="s" s="4">
        <v>1431</v>
      </c>
      <c r="J137" t="s" s="4">
        <v>1432</v>
      </c>
      <c r="K137" t="s" s="4">
        <v>1416</v>
      </c>
      <c r="L137" t="s" s="4">
        <v>1432</v>
      </c>
      <c r="M137" t="s" s="4">
        <v>1416</v>
      </c>
      <c r="N137" t="s" s="4">
        <v>1415</v>
      </c>
      <c r="O137" t="s" s="4">
        <v>1410</v>
      </c>
      <c r="P137" t="s" s="4">
        <v>1433</v>
      </c>
      <c r="Q137" t="s" s="4">
        <v>1443</v>
      </c>
      <c r="R137" t="s" s="4">
        <v>1704</v>
      </c>
      <c r="S137" t="s" s="4">
        <v>1693</v>
      </c>
      <c r="T137" t="s" s="4">
        <v>1705</v>
      </c>
    </row>
    <row r="138" ht="45.0" customHeight="true">
      <c r="A138" t="s" s="4">
        <v>1134</v>
      </c>
      <c r="B138" t="s" s="4">
        <v>1723</v>
      </c>
      <c r="C138" t="s" s="4">
        <v>1701</v>
      </c>
      <c r="D138" t="s" s="4">
        <v>1426</v>
      </c>
      <c r="E138" t="s" s="4">
        <v>1702</v>
      </c>
      <c r="F138" t="s" s="4">
        <v>1703</v>
      </c>
      <c r="G138" t="s" s="4">
        <v>1463</v>
      </c>
      <c r="H138" t="s" s="4">
        <v>1430</v>
      </c>
      <c r="I138" t="s" s="4">
        <v>1431</v>
      </c>
      <c r="J138" t="s" s="4">
        <v>1432</v>
      </c>
      <c r="K138" t="s" s="4">
        <v>1416</v>
      </c>
      <c r="L138" t="s" s="4">
        <v>1432</v>
      </c>
      <c r="M138" t="s" s="4">
        <v>1416</v>
      </c>
      <c r="N138" t="s" s="4">
        <v>1415</v>
      </c>
      <c r="O138" t="s" s="4">
        <v>1410</v>
      </c>
      <c r="P138" t="s" s="4">
        <v>1433</v>
      </c>
      <c r="Q138" t="s" s="4">
        <v>1443</v>
      </c>
      <c r="R138" t="s" s="4">
        <v>1704</v>
      </c>
      <c r="S138" t="s" s="4">
        <v>1693</v>
      </c>
      <c r="T138" t="s" s="4">
        <v>1705</v>
      </c>
    </row>
    <row r="139" ht="45.0" customHeight="true">
      <c r="A139" t="s" s="4">
        <v>1138</v>
      </c>
      <c r="B139" t="s" s="4">
        <v>1724</v>
      </c>
      <c r="C139" t="s" s="4">
        <v>1701</v>
      </c>
      <c r="D139" t="s" s="4">
        <v>1426</v>
      </c>
      <c r="E139" t="s" s="4">
        <v>1702</v>
      </c>
      <c r="F139" t="s" s="4">
        <v>1703</v>
      </c>
      <c r="G139" t="s" s="4">
        <v>1463</v>
      </c>
      <c r="H139" t="s" s="4">
        <v>1430</v>
      </c>
      <c r="I139" t="s" s="4">
        <v>1431</v>
      </c>
      <c r="J139" t="s" s="4">
        <v>1432</v>
      </c>
      <c r="K139" t="s" s="4">
        <v>1416</v>
      </c>
      <c r="L139" t="s" s="4">
        <v>1432</v>
      </c>
      <c r="M139" t="s" s="4">
        <v>1416</v>
      </c>
      <c r="N139" t="s" s="4">
        <v>1415</v>
      </c>
      <c r="O139" t="s" s="4">
        <v>1410</v>
      </c>
      <c r="P139" t="s" s="4">
        <v>1433</v>
      </c>
      <c r="Q139" t="s" s="4">
        <v>1443</v>
      </c>
      <c r="R139" t="s" s="4">
        <v>1704</v>
      </c>
      <c r="S139" t="s" s="4">
        <v>1693</v>
      </c>
      <c r="T139" t="s" s="4">
        <v>1705</v>
      </c>
    </row>
    <row r="140" ht="45.0" customHeight="true">
      <c r="A140" t="s" s="4">
        <v>1143</v>
      </c>
      <c r="B140" t="s" s="4">
        <v>1725</v>
      </c>
      <c r="C140" t="s" s="4">
        <v>1701</v>
      </c>
      <c r="D140" t="s" s="4">
        <v>1426</v>
      </c>
      <c r="E140" t="s" s="4">
        <v>1702</v>
      </c>
      <c r="F140" t="s" s="4">
        <v>1703</v>
      </c>
      <c r="G140" t="s" s="4">
        <v>1463</v>
      </c>
      <c r="H140" t="s" s="4">
        <v>1430</v>
      </c>
      <c r="I140" t="s" s="4">
        <v>1431</v>
      </c>
      <c r="J140" t="s" s="4">
        <v>1432</v>
      </c>
      <c r="K140" t="s" s="4">
        <v>1416</v>
      </c>
      <c r="L140" t="s" s="4">
        <v>1432</v>
      </c>
      <c r="M140" t="s" s="4">
        <v>1416</v>
      </c>
      <c r="N140" t="s" s="4">
        <v>1415</v>
      </c>
      <c r="O140" t="s" s="4">
        <v>1410</v>
      </c>
      <c r="P140" t="s" s="4">
        <v>1433</v>
      </c>
      <c r="Q140" t="s" s="4">
        <v>1443</v>
      </c>
      <c r="R140" t="s" s="4">
        <v>1704</v>
      </c>
      <c r="S140" t="s" s="4">
        <v>1693</v>
      </c>
      <c r="T140" t="s" s="4">
        <v>1705</v>
      </c>
    </row>
    <row r="141" ht="45.0" customHeight="true">
      <c r="A141" t="s" s="4">
        <v>1148</v>
      </c>
      <c r="B141" t="s" s="4">
        <v>1726</v>
      </c>
      <c r="C141" t="s" s="4">
        <v>1701</v>
      </c>
      <c r="D141" t="s" s="4">
        <v>1426</v>
      </c>
      <c r="E141" t="s" s="4">
        <v>1702</v>
      </c>
      <c r="F141" t="s" s="4">
        <v>1703</v>
      </c>
      <c r="G141" t="s" s="4">
        <v>1463</v>
      </c>
      <c r="H141" t="s" s="4">
        <v>1430</v>
      </c>
      <c r="I141" t="s" s="4">
        <v>1431</v>
      </c>
      <c r="J141" t="s" s="4">
        <v>1432</v>
      </c>
      <c r="K141" t="s" s="4">
        <v>1416</v>
      </c>
      <c r="L141" t="s" s="4">
        <v>1432</v>
      </c>
      <c r="M141" t="s" s="4">
        <v>1416</v>
      </c>
      <c r="N141" t="s" s="4">
        <v>1415</v>
      </c>
      <c r="O141" t="s" s="4">
        <v>1410</v>
      </c>
      <c r="P141" t="s" s="4">
        <v>1433</v>
      </c>
      <c r="Q141" t="s" s="4">
        <v>1443</v>
      </c>
      <c r="R141" t="s" s="4">
        <v>1704</v>
      </c>
      <c r="S141" t="s" s="4">
        <v>1693</v>
      </c>
      <c r="T141" t="s" s="4">
        <v>1705</v>
      </c>
    </row>
    <row r="142" ht="45.0" customHeight="true">
      <c r="A142" t="s" s="4">
        <v>1152</v>
      </c>
      <c r="B142" t="s" s="4">
        <v>1727</v>
      </c>
      <c r="C142" t="s" s="4">
        <v>1701</v>
      </c>
      <c r="D142" t="s" s="4">
        <v>1426</v>
      </c>
      <c r="E142" t="s" s="4">
        <v>1702</v>
      </c>
      <c r="F142" t="s" s="4">
        <v>1703</v>
      </c>
      <c r="G142" t="s" s="4">
        <v>1463</v>
      </c>
      <c r="H142" t="s" s="4">
        <v>1430</v>
      </c>
      <c r="I142" t="s" s="4">
        <v>1431</v>
      </c>
      <c r="J142" t="s" s="4">
        <v>1432</v>
      </c>
      <c r="K142" t="s" s="4">
        <v>1416</v>
      </c>
      <c r="L142" t="s" s="4">
        <v>1432</v>
      </c>
      <c r="M142" t="s" s="4">
        <v>1416</v>
      </c>
      <c r="N142" t="s" s="4">
        <v>1415</v>
      </c>
      <c r="O142" t="s" s="4">
        <v>1410</v>
      </c>
      <c r="P142" t="s" s="4">
        <v>1433</v>
      </c>
      <c r="Q142" t="s" s="4">
        <v>1443</v>
      </c>
      <c r="R142" t="s" s="4">
        <v>1704</v>
      </c>
      <c r="S142" t="s" s="4">
        <v>1693</v>
      </c>
      <c r="T142" t="s" s="4">
        <v>1705</v>
      </c>
    </row>
    <row r="143" ht="45.0" customHeight="true">
      <c r="A143" t="s" s="4">
        <v>1158</v>
      </c>
      <c r="B143" t="s" s="4">
        <v>1728</v>
      </c>
      <c r="C143" t="s" s="4">
        <v>1701</v>
      </c>
      <c r="D143" t="s" s="4">
        <v>1426</v>
      </c>
      <c r="E143" t="s" s="4">
        <v>1702</v>
      </c>
      <c r="F143" t="s" s="4">
        <v>1703</v>
      </c>
      <c r="G143" t="s" s="4">
        <v>1463</v>
      </c>
      <c r="H143" t="s" s="4">
        <v>1430</v>
      </c>
      <c r="I143" t="s" s="4">
        <v>1431</v>
      </c>
      <c r="J143" t="s" s="4">
        <v>1432</v>
      </c>
      <c r="K143" t="s" s="4">
        <v>1416</v>
      </c>
      <c r="L143" t="s" s="4">
        <v>1432</v>
      </c>
      <c r="M143" t="s" s="4">
        <v>1416</v>
      </c>
      <c r="N143" t="s" s="4">
        <v>1415</v>
      </c>
      <c r="O143" t="s" s="4">
        <v>1410</v>
      </c>
      <c r="P143" t="s" s="4">
        <v>1433</v>
      </c>
      <c r="Q143" t="s" s="4">
        <v>1443</v>
      </c>
      <c r="R143" t="s" s="4">
        <v>1704</v>
      </c>
      <c r="S143" t="s" s="4">
        <v>1693</v>
      </c>
      <c r="T143" t="s" s="4">
        <v>1705</v>
      </c>
    </row>
    <row r="144" ht="45.0" customHeight="true">
      <c r="A144" t="s" s="4">
        <v>1163</v>
      </c>
      <c r="B144" t="s" s="4">
        <v>1729</v>
      </c>
      <c r="C144" t="s" s="4">
        <v>1701</v>
      </c>
      <c r="D144" t="s" s="4">
        <v>1426</v>
      </c>
      <c r="E144" t="s" s="4">
        <v>1702</v>
      </c>
      <c r="F144" t="s" s="4">
        <v>1703</v>
      </c>
      <c r="G144" t="s" s="4">
        <v>1463</v>
      </c>
      <c r="H144" t="s" s="4">
        <v>1430</v>
      </c>
      <c r="I144" t="s" s="4">
        <v>1431</v>
      </c>
      <c r="J144" t="s" s="4">
        <v>1432</v>
      </c>
      <c r="K144" t="s" s="4">
        <v>1416</v>
      </c>
      <c r="L144" t="s" s="4">
        <v>1432</v>
      </c>
      <c r="M144" t="s" s="4">
        <v>1416</v>
      </c>
      <c r="N144" t="s" s="4">
        <v>1415</v>
      </c>
      <c r="O144" t="s" s="4">
        <v>1410</v>
      </c>
      <c r="P144" t="s" s="4">
        <v>1433</v>
      </c>
      <c r="Q144" t="s" s="4">
        <v>1443</v>
      </c>
      <c r="R144" t="s" s="4">
        <v>1704</v>
      </c>
      <c r="S144" t="s" s="4">
        <v>1693</v>
      </c>
      <c r="T144" t="s" s="4">
        <v>1705</v>
      </c>
    </row>
    <row r="145" ht="45.0" customHeight="true">
      <c r="A145" t="s" s="4">
        <v>1169</v>
      </c>
      <c r="B145" t="s" s="4">
        <v>1730</v>
      </c>
      <c r="C145" t="s" s="4">
        <v>1701</v>
      </c>
      <c r="D145" t="s" s="4">
        <v>1426</v>
      </c>
      <c r="E145" t="s" s="4">
        <v>1702</v>
      </c>
      <c r="F145" t="s" s="4">
        <v>1703</v>
      </c>
      <c r="G145" t="s" s="4">
        <v>1463</v>
      </c>
      <c r="H145" t="s" s="4">
        <v>1430</v>
      </c>
      <c r="I145" t="s" s="4">
        <v>1431</v>
      </c>
      <c r="J145" t="s" s="4">
        <v>1432</v>
      </c>
      <c r="K145" t="s" s="4">
        <v>1416</v>
      </c>
      <c r="L145" t="s" s="4">
        <v>1432</v>
      </c>
      <c r="M145" t="s" s="4">
        <v>1416</v>
      </c>
      <c r="N145" t="s" s="4">
        <v>1415</v>
      </c>
      <c r="O145" t="s" s="4">
        <v>1410</v>
      </c>
      <c r="P145" t="s" s="4">
        <v>1433</v>
      </c>
      <c r="Q145" t="s" s="4">
        <v>1443</v>
      </c>
      <c r="R145" t="s" s="4">
        <v>1704</v>
      </c>
      <c r="S145" t="s" s="4">
        <v>1693</v>
      </c>
      <c r="T145" t="s" s="4">
        <v>1705</v>
      </c>
    </row>
    <row r="146" ht="45.0" customHeight="true">
      <c r="A146" t="s" s="4">
        <v>1175</v>
      </c>
      <c r="B146" t="s" s="4">
        <v>1731</v>
      </c>
      <c r="C146" t="s" s="4">
        <v>1701</v>
      </c>
      <c r="D146" t="s" s="4">
        <v>1426</v>
      </c>
      <c r="E146" t="s" s="4">
        <v>1702</v>
      </c>
      <c r="F146" t="s" s="4">
        <v>1703</v>
      </c>
      <c r="G146" t="s" s="4">
        <v>1463</v>
      </c>
      <c r="H146" t="s" s="4">
        <v>1430</v>
      </c>
      <c r="I146" t="s" s="4">
        <v>1431</v>
      </c>
      <c r="J146" t="s" s="4">
        <v>1432</v>
      </c>
      <c r="K146" t="s" s="4">
        <v>1416</v>
      </c>
      <c r="L146" t="s" s="4">
        <v>1432</v>
      </c>
      <c r="M146" t="s" s="4">
        <v>1416</v>
      </c>
      <c r="N146" t="s" s="4">
        <v>1415</v>
      </c>
      <c r="O146" t="s" s="4">
        <v>1410</v>
      </c>
      <c r="P146" t="s" s="4">
        <v>1433</v>
      </c>
      <c r="Q146" t="s" s="4">
        <v>1443</v>
      </c>
      <c r="R146" t="s" s="4">
        <v>1704</v>
      </c>
      <c r="S146" t="s" s="4">
        <v>1693</v>
      </c>
      <c r="T146" t="s" s="4">
        <v>1705</v>
      </c>
    </row>
    <row r="147" ht="45.0" customHeight="true">
      <c r="A147" t="s" s="4">
        <v>1179</v>
      </c>
      <c r="B147" t="s" s="4">
        <v>1732</v>
      </c>
      <c r="C147" t="s" s="4">
        <v>1701</v>
      </c>
      <c r="D147" t="s" s="4">
        <v>1426</v>
      </c>
      <c r="E147" t="s" s="4">
        <v>1702</v>
      </c>
      <c r="F147" t="s" s="4">
        <v>1703</v>
      </c>
      <c r="G147" t="s" s="4">
        <v>1463</v>
      </c>
      <c r="H147" t="s" s="4">
        <v>1430</v>
      </c>
      <c r="I147" t="s" s="4">
        <v>1431</v>
      </c>
      <c r="J147" t="s" s="4">
        <v>1432</v>
      </c>
      <c r="K147" t="s" s="4">
        <v>1416</v>
      </c>
      <c r="L147" t="s" s="4">
        <v>1432</v>
      </c>
      <c r="M147" t="s" s="4">
        <v>1416</v>
      </c>
      <c r="N147" t="s" s="4">
        <v>1415</v>
      </c>
      <c r="O147" t="s" s="4">
        <v>1410</v>
      </c>
      <c r="P147" t="s" s="4">
        <v>1433</v>
      </c>
      <c r="Q147" t="s" s="4">
        <v>1443</v>
      </c>
      <c r="R147" t="s" s="4">
        <v>1704</v>
      </c>
      <c r="S147" t="s" s="4">
        <v>1693</v>
      </c>
      <c r="T147" t="s" s="4">
        <v>1705</v>
      </c>
    </row>
    <row r="148" ht="45.0" customHeight="true">
      <c r="A148" t="s" s="4">
        <v>1183</v>
      </c>
      <c r="B148" t="s" s="4">
        <v>1733</v>
      </c>
      <c r="C148" t="s" s="4">
        <v>1701</v>
      </c>
      <c r="D148" t="s" s="4">
        <v>1426</v>
      </c>
      <c r="E148" t="s" s="4">
        <v>1702</v>
      </c>
      <c r="F148" t="s" s="4">
        <v>1703</v>
      </c>
      <c r="G148" t="s" s="4">
        <v>1463</v>
      </c>
      <c r="H148" t="s" s="4">
        <v>1430</v>
      </c>
      <c r="I148" t="s" s="4">
        <v>1431</v>
      </c>
      <c r="J148" t="s" s="4">
        <v>1432</v>
      </c>
      <c r="K148" t="s" s="4">
        <v>1416</v>
      </c>
      <c r="L148" t="s" s="4">
        <v>1432</v>
      </c>
      <c r="M148" t="s" s="4">
        <v>1416</v>
      </c>
      <c r="N148" t="s" s="4">
        <v>1415</v>
      </c>
      <c r="O148" t="s" s="4">
        <v>1410</v>
      </c>
      <c r="P148" t="s" s="4">
        <v>1433</v>
      </c>
      <c r="Q148" t="s" s="4">
        <v>1443</v>
      </c>
      <c r="R148" t="s" s="4">
        <v>1704</v>
      </c>
      <c r="S148" t="s" s="4">
        <v>1693</v>
      </c>
      <c r="T148" t="s" s="4">
        <v>1705</v>
      </c>
    </row>
    <row r="149" ht="45.0" customHeight="true">
      <c r="A149" t="s" s="4">
        <v>1186</v>
      </c>
      <c r="B149" t="s" s="4">
        <v>1734</v>
      </c>
      <c r="C149" t="s" s="4">
        <v>1701</v>
      </c>
      <c r="D149" t="s" s="4">
        <v>1426</v>
      </c>
      <c r="E149" t="s" s="4">
        <v>1702</v>
      </c>
      <c r="F149" t="s" s="4">
        <v>1703</v>
      </c>
      <c r="G149" t="s" s="4">
        <v>1463</v>
      </c>
      <c r="H149" t="s" s="4">
        <v>1430</v>
      </c>
      <c r="I149" t="s" s="4">
        <v>1431</v>
      </c>
      <c r="J149" t="s" s="4">
        <v>1432</v>
      </c>
      <c r="K149" t="s" s="4">
        <v>1416</v>
      </c>
      <c r="L149" t="s" s="4">
        <v>1432</v>
      </c>
      <c r="M149" t="s" s="4">
        <v>1416</v>
      </c>
      <c r="N149" t="s" s="4">
        <v>1415</v>
      </c>
      <c r="O149" t="s" s="4">
        <v>1410</v>
      </c>
      <c r="P149" t="s" s="4">
        <v>1433</v>
      </c>
      <c r="Q149" t="s" s="4">
        <v>1443</v>
      </c>
      <c r="R149" t="s" s="4">
        <v>1704</v>
      </c>
      <c r="S149" t="s" s="4">
        <v>1693</v>
      </c>
      <c r="T149" t="s" s="4">
        <v>1705</v>
      </c>
    </row>
    <row r="150" ht="45.0" customHeight="true">
      <c r="A150" t="s" s="4">
        <v>1191</v>
      </c>
      <c r="B150" t="s" s="4">
        <v>1735</v>
      </c>
      <c r="C150" t="s" s="4">
        <v>1701</v>
      </c>
      <c r="D150" t="s" s="4">
        <v>1426</v>
      </c>
      <c r="E150" t="s" s="4">
        <v>1702</v>
      </c>
      <c r="F150" t="s" s="4">
        <v>1703</v>
      </c>
      <c r="G150" t="s" s="4">
        <v>1463</v>
      </c>
      <c r="H150" t="s" s="4">
        <v>1430</v>
      </c>
      <c r="I150" t="s" s="4">
        <v>1431</v>
      </c>
      <c r="J150" t="s" s="4">
        <v>1432</v>
      </c>
      <c r="K150" t="s" s="4">
        <v>1416</v>
      </c>
      <c r="L150" t="s" s="4">
        <v>1432</v>
      </c>
      <c r="M150" t="s" s="4">
        <v>1416</v>
      </c>
      <c r="N150" t="s" s="4">
        <v>1415</v>
      </c>
      <c r="O150" t="s" s="4">
        <v>1410</v>
      </c>
      <c r="P150" t="s" s="4">
        <v>1433</v>
      </c>
      <c r="Q150" t="s" s="4">
        <v>1443</v>
      </c>
      <c r="R150" t="s" s="4">
        <v>1704</v>
      </c>
      <c r="S150" t="s" s="4">
        <v>1693</v>
      </c>
      <c r="T150" t="s" s="4">
        <v>1705</v>
      </c>
    </row>
    <row r="151" ht="45.0" customHeight="true">
      <c r="A151" t="s" s="4">
        <v>1195</v>
      </c>
      <c r="B151" t="s" s="4">
        <v>1736</v>
      </c>
      <c r="C151" t="s" s="4">
        <v>1701</v>
      </c>
      <c r="D151" t="s" s="4">
        <v>1426</v>
      </c>
      <c r="E151" t="s" s="4">
        <v>1702</v>
      </c>
      <c r="F151" t="s" s="4">
        <v>1703</v>
      </c>
      <c r="G151" t="s" s="4">
        <v>1463</v>
      </c>
      <c r="H151" t="s" s="4">
        <v>1430</v>
      </c>
      <c r="I151" t="s" s="4">
        <v>1431</v>
      </c>
      <c r="J151" t="s" s="4">
        <v>1432</v>
      </c>
      <c r="K151" t="s" s="4">
        <v>1416</v>
      </c>
      <c r="L151" t="s" s="4">
        <v>1432</v>
      </c>
      <c r="M151" t="s" s="4">
        <v>1416</v>
      </c>
      <c r="N151" t="s" s="4">
        <v>1415</v>
      </c>
      <c r="O151" t="s" s="4">
        <v>1410</v>
      </c>
      <c r="P151" t="s" s="4">
        <v>1433</v>
      </c>
      <c r="Q151" t="s" s="4">
        <v>1443</v>
      </c>
      <c r="R151" t="s" s="4">
        <v>1704</v>
      </c>
      <c r="S151" t="s" s="4">
        <v>1693</v>
      </c>
      <c r="T151" t="s" s="4">
        <v>1705</v>
      </c>
    </row>
    <row r="152" ht="45.0" customHeight="true">
      <c r="A152" t="s" s="4">
        <v>1201</v>
      </c>
      <c r="B152" t="s" s="4">
        <v>1737</v>
      </c>
      <c r="C152" t="s" s="4">
        <v>1701</v>
      </c>
      <c r="D152" t="s" s="4">
        <v>1426</v>
      </c>
      <c r="E152" t="s" s="4">
        <v>1702</v>
      </c>
      <c r="F152" t="s" s="4">
        <v>1703</v>
      </c>
      <c r="G152" t="s" s="4">
        <v>1463</v>
      </c>
      <c r="H152" t="s" s="4">
        <v>1430</v>
      </c>
      <c r="I152" t="s" s="4">
        <v>1431</v>
      </c>
      <c r="J152" t="s" s="4">
        <v>1432</v>
      </c>
      <c r="K152" t="s" s="4">
        <v>1416</v>
      </c>
      <c r="L152" t="s" s="4">
        <v>1432</v>
      </c>
      <c r="M152" t="s" s="4">
        <v>1416</v>
      </c>
      <c r="N152" t="s" s="4">
        <v>1415</v>
      </c>
      <c r="O152" t="s" s="4">
        <v>1410</v>
      </c>
      <c r="P152" t="s" s="4">
        <v>1433</v>
      </c>
      <c r="Q152" t="s" s="4">
        <v>1443</v>
      </c>
      <c r="R152" t="s" s="4">
        <v>1704</v>
      </c>
      <c r="S152" t="s" s="4">
        <v>1693</v>
      </c>
      <c r="T152" t="s" s="4">
        <v>1705</v>
      </c>
    </row>
    <row r="153" ht="45.0" customHeight="true">
      <c r="A153" t="s" s="4">
        <v>1206</v>
      </c>
      <c r="B153" t="s" s="4">
        <v>1738</v>
      </c>
      <c r="C153" t="s" s="4">
        <v>1701</v>
      </c>
      <c r="D153" t="s" s="4">
        <v>1426</v>
      </c>
      <c r="E153" t="s" s="4">
        <v>1702</v>
      </c>
      <c r="F153" t="s" s="4">
        <v>1703</v>
      </c>
      <c r="G153" t="s" s="4">
        <v>1463</v>
      </c>
      <c r="H153" t="s" s="4">
        <v>1430</v>
      </c>
      <c r="I153" t="s" s="4">
        <v>1431</v>
      </c>
      <c r="J153" t="s" s="4">
        <v>1432</v>
      </c>
      <c r="K153" t="s" s="4">
        <v>1416</v>
      </c>
      <c r="L153" t="s" s="4">
        <v>1432</v>
      </c>
      <c r="M153" t="s" s="4">
        <v>1416</v>
      </c>
      <c r="N153" t="s" s="4">
        <v>1415</v>
      </c>
      <c r="O153" t="s" s="4">
        <v>1410</v>
      </c>
      <c r="P153" t="s" s="4">
        <v>1433</v>
      </c>
      <c r="Q153" t="s" s="4">
        <v>1443</v>
      </c>
      <c r="R153" t="s" s="4">
        <v>1704</v>
      </c>
      <c r="S153" t="s" s="4">
        <v>1693</v>
      </c>
      <c r="T153" t="s" s="4">
        <v>1705</v>
      </c>
    </row>
    <row r="154" ht="45.0" customHeight="true">
      <c r="A154" t="s" s="4">
        <v>1208</v>
      </c>
      <c r="B154" t="s" s="4">
        <v>1739</v>
      </c>
      <c r="C154" t="s" s="4">
        <v>1701</v>
      </c>
      <c r="D154" t="s" s="4">
        <v>1426</v>
      </c>
      <c r="E154" t="s" s="4">
        <v>1702</v>
      </c>
      <c r="F154" t="s" s="4">
        <v>1703</v>
      </c>
      <c r="G154" t="s" s="4">
        <v>1463</v>
      </c>
      <c r="H154" t="s" s="4">
        <v>1430</v>
      </c>
      <c r="I154" t="s" s="4">
        <v>1431</v>
      </c>
      <c r="J154" t="s" s="4">
        <v>1432</v>
      </c>
      <c r="K154" t="s" s="4">
        <v>1416</v>
      </c>
      <c r="L154" t="s" s="4">
        <v>1432</v>
      </c>
      <c r="M154" t="s" s="4">
        <v>1416</v>
      </c>
      <c r="N154" t="s" s="4">
        <v>1415</v>
      </c>
      <c r="O154" t="s" s="4">
        <v>1410</v>
      </c>
      <c r="P154" t="s" s="4">
        <v>1433</v>
      </c>
      <c r="Q154" t="s" s="4">
        <v>1443</v>
      </c>
      <c r="R154" t="s" s="4">
        <v>1704</v>
      </c>
      <c r="S154" t="s" s="4">
        <v>1693</v>
      </c>
      <c r="T154" t="s" s="4">
        <v>1705</v>
      </c>
    </row>
    <row r="155" ht="45.0" customHeight="true">
      <c r="A155" t="s" s="4">
        <v>1214</v>
      </c>
      <c r="B155" t="s" s="4">
        <v>1740</v>
      </c>
      <c r="C155" t="s" s="4">
        <v>1032</v>
      </c>
      <c r="D155" t="s" s="4">
        <v>1689</v>
      </c>
      <c r="E155" t="s" s="4">
        <v>1690</v>
      </c>
      <c r="F155" t="s" s="4">
        <v>1691</v>
      </c>
      <c r="G155" t="s" s="4">
        <v>1463</v>
      </c>
      <c r="H155" t="s" s="4">
        <v>1430</v>
      </c>
      <c r="I155" t="s" s="4">
        <v>1638</v>
      </c>
      <c r="J155" t="s" s="4">
        <v>1432</v>
      </c>
      <c r="K155" t="s" s="4">
        <v>1416</v>
      </c>
      <c r="L155" t="s" s="4">
        <v>1432</v>
      </c>
      <c r="M155" t="s" s="4">
        <v>1416</v>
      </c>
      <c r="N155" t="s" s="4">
        <v>1415</v>
      </c>
      <c r="O155" t="s" s="4">
        <v>1410</v>
      </c>
      <c r="P155" t="s" s="4">
        <v>1639</v>
      </c>
      <c r="Q155" t="s" s="4">
        <v>1443</v>
      </c>
      <c r="R155" t="s" s="4">
        <v>1692</v>
      </c>
      <c r="S155" t="s" s="4">
        <v>1693</v>
      </c>
      <c r="T155" t="s" s="4">
        <v>1694</v>
      </c>
    </row>
    <row r="156" ht="45.0" customHeight="true">
      <c r="A156" t="s" s="4">
        <v>1221</v>
      </c>
      <c r="B156" t="s" s="4">
        <v>1741</v>
      </c>
      <c r="C156" t="s" s="4">
        <v>1701</v>
      </c>
      <c r="D156" t="s" s="4">
        <v>1426</v>
      </c>
      <c r="E156" t="s" s="4">
        <v>1702</v>
      </c>
      <c r="F156" t="s" s="4">
        <v>1703</v>
      </c>
      <c r="G156" t="s" s="4">
        <v>1463</v>
      </c>
      <c r="H156" t="s" s="4">
        <v>1430</v>
      </c>
      <c r="I156" t="s" s="4">
        <v>1431</v>
      </c>
      <c r="J156" t="s" s="4">
        <v>1432</v>
      </c>
      <c r="K156" t="s" s="4">
        <v>1416</v>
      </c>
      <c r="L156" t="s" s="4">
        <v>1432</v>
      </c>
      <c r="M156" t="s" s="4">
        <v>1416</v>
      </c>
      <c r="N156" t="s" s="4">
        <v>1415</v>
      </c>
      <c r="O156" t="s" s="4">
        <v>1410</v>
      </c>
      <c r="P156" t="s" s="4">
        <v>1433</v>
      </c>
      <c r="Q156" t="s" s="4">
        <v>1443</v>
      </c>
      <c r="R156" t="s" s="4">
        <v>1704</v>
      </c>
      <c r="S156" t="s" s="4">
        <v>1693</v>
      </c>
      <c r="T156" t="s" s="4">
        <v>1705</v>
      </c>
    </row>
    <row r="157" ht="45.0" customHeight="true">
      <c r="A157" t="s" s="4">
        <v>1224</v>
      </c>
      <c r="B157" t="s" s="4">
        <v>1742</v>
      </c>
      <c r="C157" t="s" s="4">
        <v>1701</v>
      </c>
      <c r="D157" t="s" s="4">
        <v>1426</v>
      </c>
      <c r="E157" t="s" s="4">
        <v>1702</v>
      </c>
      <c r="F157" t="s" s="4">
        <v>1703</v>
      </c>
      <c r="G157" t="s" s="4">
        <v>1463</v>
      </c>
      <c r="H157" t="s" s="4">
        <v>1430</v>
      </c>
      <c r="I157" t="s" s="4">
        <v>1431</v>
      </c>
      <c r="J157" t="s" s="4">
        <v>1432</v>
      </c>
      <c r="K157" t="s" s="4">
        <v>1416</v>
      </c>
      <c r="L157" t="s" s="4">
        <v>1432</v>
      </c>
      <c r="M157" t="s" s="4">
        <v>1416</v>
      </c>
      <c r="N157" t="s" s="4">
        <v>1415</v>
      </c>
      <c r="O157" t="s" s="4">
        <v>1410</v>
      </c>
      <c r="P157" t="s" s="4">
        <v>1433</v>
      </c>
      <c r="Q157" t="s" s="4">
        <v>1443</v>
      </c>
      <c r="R157" t="s" s="4">
        <v>1704</v>
      </c>
      <c r="S157" t="s" s="4">
        <v>1693</v>
      </c>
      <c r="T157" t="s" s="4">
        <v>1705</v>
      </c>
    </row>
    <row r="158" ht="45.0" customHeight="true">
      <c r="A158" t="s" s="4">
        <v>1228</v>
      </c>
      <c r="B158" t="s" s="4">
        <v>1743</v>
      </c>
      <c r="C158" t="s" s="4">
        <v>1701</v>
      </c>
      <c r="D158" t="s" s="4">
        <v>1426</v>
      </c>
      <c r="E158" t="s" s="4">
        <v>1702</v>
      </c>
      <c r="F158" t="s" s="4">
        <v>1703</v>
      </c>
      <c r="G158" t="s" s="4">
        <v>1463</v>
      </c>
      <c r="H158" t="s" s="4">
        <v>1430</v>
      </c>
      <c r="I158" t="s" s="4">
        <v>1431</v>
      </c>
      <c r="J158" t="s" s="4">
        <v>1432</v>
      </c>
      <c r="K158" t="s" s="4">
        <v>1416</v>
      </c>
      <c r="L158" t="s" s="4">
        <v>1432</v>
      </c>
      <c r="M158" t="s" s="4">
        <v>1416</v>
      </c>
      <c r="N158" t="s" s="4">
        <v>1415</v>
      </c>
      <c r="O158" t="s" s="4">
        <v>1410</v>
      </c>
      <c r="P158" t="s" s="4">
        <v>1433</v>
      </c>
      <c r="Q158" t="s" s="4">
        <v>1443</v>
      </c>
      <c r="R158" t="s" s="4">
        <v>1704</v>
      </c>
      <c r="S158" t="s" s="4">
        <v>1693</v>
      </c>
      <c r="T158" t="s" s="4">
        <v>1705</v>
      </c>
    </row>
    <row r="159" ht="45.0" customHeight="true">
      <c r="A159" t="s" s="4">
        <v>1232</v>
      </c>
      <c r="B159" t="s" s="4">
        <v>1744</v>
      </c>
      <c r="C159" t="s" s="4">
        <v>1701</v>
      </c>
      <c r="D159" t="s" s="4">
        <v>1426</v>
      </c>
      <c r="E159" t="s" s="4">
        <v>1702</v>
      </c>
      <c r="F159" t="s" s="4">
        <v>1703</v>
      </c>
      <c r="G159" t="s" s="4">
        <v>1463</v>
      </c>
      <c r="H159" t="s" s="4">
        <v>1430</v>
      </c>
      <c r="I159" t="s" s="4">
        <v>1431</v>
      </c>
      <c r="J159" t="s" s="4">
        <v>1432</v>
      </c>
      <c r="K159" t="s" s="4">
        <v>1416</v>
      </c>
      <c r="L159" t="s" s="4">
        <v>1432</v>
      </c>
      <c r="M159" t="s" s="4">
        <v>1416</v>
      </c>
      <c r="N159" t="s" s="4">
        <v>1415</v>
      </c>
      <c r="O159" t="s" s="4">
        <v>1410</v>
      </c>
      <c r="P159" t="s" s="4">
        <v>1433</v>
      </c>
      <c r="Q159" t="s" s="4">
        <v>1443</v>
      </c>
      <c r="R159" t="s" s="4">
        <v>1704</v>
      </c>
      <c r="S159" t="s" s="4">
        <v>1693</v>
      </c>
      <c r="T159" t="s" s="4">
        <v>1705</v>
      </c>
    </row>
    <row r="160" ht="45.0" customHeight="true">
      <c r="A160" t="s" s="4">
        <v>1242</v>
      </c>
      <c r="B160" t="s" s="4">
        <v>1745</v>
      </c>
      <c r="C160" t="s" s="4">
        <v>1746</v>
      </c>
      <c r="D160" t="s" s="4">
        <v>1656</v>
      </c>
      <c r="E160" t="s" s="4">
        <v>1747</v>
      </c>
      <c r="F160" t="s" s="4">
        <v>1748</v>
      </c>
      <c r="G160" t="s" s="4">
        <v>1508</v>
      </c>
      <c r="H160" t="s" s="4">
        <v>1430</v>
      </c>
      <c r="I160" t="s" s="4">
        <v>1431</v>
      </c>
      <c r="J160" t="s" s="4">
        <v>1433</v>
      </c>
      <c r="K160" t="s" s="4">
        <v>1410</v>
      </c>
      <c r="L160" t="s" s="4">
        <v>1432</v>
      </c>
      <c r="M160" t="s" s="4">
        <v>1749</v>
      </c>
      <c r="N160" t="s" s="4">
        <v>1415</v>
      </c>
      <c r="O160" t="s" s="4">
        <v>1410</v>
      </c>
      <c r="P160" t="s" s="4">
        <v>1433</v>
      </c>
      <c r="Q160" t="s" s="4">
        <v>1513</v>
      </c>
      <c r="R160" t="s" s="4">
        <v>1750</v>
      </c>
      <c r="S160" t="s" s="4">
        <v>1751</v>
      </c>
      <c r="T160" t="s" s="4">
        <v>1752</v>
      </c>
    </row>
    <row r="161" ht="45.0" customHeight="true">
      <c r="A161" t="s" s="4">
        <v>1258</v>
      </c>
      <c r="B161" t="s" s="4">
        <v>1753</v>
      </c>
      <c r="C161" t="s" s="4">
        <v>1754</v>
      </c>
      <c r="D161" t="s" s="4">
        <v>1689</v>
      </c>
      <c r="E161" t="s" s="4">
        <v>1755</v>
      </c>
      <c r="F161" t="s" s="4">
        <v>1611</v>
      </c>
      <c r="G161" t="s" s="4">
        <v>1508</v>
      </c>
      <c r="H161" t="s" s="4">
        <v>1430</v>
      </c>
      <c r="I161" t="s" s="4">
        <v>1480</v>
      </c>
      <c r="J161" t="s" s="4">
        <v>1756</v>
      </c>
      <c r="K161" t="s" s="4">
        <v>1757</v>
      </c>
      <c r="L161" t="s" s="4">
        <v>850</v>
      </c>
      <c r="M161" t="s" s="4">
        <v>1467</v>
      </c>
      <c r="N161" t="s" s="4">
        <v>1757</v>
      </c>
      <c r="O161" t="s" s="4">
        <v>1410</v>
      </c>
      <c r="P161" t="s" s="4">
        <v>1756</v>
      </c>
      <c r="Q161" t="s" s="4">
        <v>1434</v>
      </c>
      <c r="R161" t="s" s="4">
        <v>1758</v>
      </c>
      <c r="S161" t="s" s="4">
        <v>1759</v>
      </c>
      <c r="T161" t="s" s="4">
        <v>1760</v>
      </c>
    </row>
    <row r="162" ht="45.0" customHeight="true">
      <c r="A162" t="s" s="4">
        <v>1272</v>
      </c>
      <c r="B162" t="s" s="4">
        <v>1761</v>
      </c>
      <c r="C162" t="s" s="4">
        <v>1754</v>
      </c>
      <c r="D162" t="s" s="4">
        <v>1689</v>
      </c>
      <c r="E162" t="s" s="4">
        <v>1755</v>
      </c>
      <c r="F162" t="s" s="4">
        <v>1611</v>
      </c>
      <c r="G162" t="s" s="4">
        <v>1508</v>
      </c>
      <c r="H162" t="s" s="4">
        <v>1430</v>
      </c>
      <c r="I162" t="s" s="4">
        <v>1480</v>
      </c>
      <c r="J162" t="s" s="4">
        <v>1756</v>
      </c>
      <c r="K162" t="s" s="4">
        <v>1757</v>
      </c>
      <c r="L162" t="s" s="4">
        <v>850</v>
      </c>
      <c r="M162" t="s" s="4">
        <v>1467</v>
      </c>
      <c r="N162" t="s" s="4">
        <v>1757</v>
      </c>
      <c r="O162" t="s" s="4">
        <v>1410</v>
      </c>
      <c r="P162" t="s" s="4">
        <v>1756</v>
      </c>
      <c r="Q162" t="s" s="4">
        <v>1434</v>
      </c>
      <c r="R162" t="s" s="4">
        <v>1758</v>
      </c>
      <c r="S162" t="s" s="4">
        <v>1759</v>
      </c>
      <c r="T162" t="s" s="4">
        <v>1760</v>
      </c>
    </row>
    <row r="163" ht="45.0" customHeight="true">
      <c r="A163" t="s" s="4">
        <v>1286</v>
      </c>
      <c r="B163" t="s" s="4">
        <v>1762</v>
      </c>
      <c r="C163" t="s" s="4">
        <v>1754</v>
      </c>
      <c r="D163" t="s" s="4">
        <v>1689</v>
      </c>
      <c r="E163" t="s" s="4">
        <v>1755</v>
      </c>
      <c r="F163" t="s" s="4">
        <v>1611</v>
      </c>
      <c r="G163" t="s" s="4">
        <v>1508</v>
      </c>
      <c r="H163" t="s" s="4">
        <v>1430</v>
      </c>
      <c r="I163" t="s" s="4">
        <v>1480</v>
      </c>
      <c r="J163" t="s" s="4">
        <v>1756</v>
      </c>
      <c r="K163" t="s" s="4">
        <v>1757</v>
      </c>
      <c r="L163" t="s" s="4">
        <v>850</v>
      </c>
      <c r="M163" t="s" s="4">
        <v>1467</v>
      </c>
      <c r="N163" t="s" s="4">
        <v>1757</v>
      </c>
      <c r="O163" t="s" s="4">
        <v>1410</v>
      </c>
      <c r="P163" t="s" s="4">
        <v>1756</v>
      </c>
      <c r="Q163" t="s" s="4">
        <v>1434</v>
      </c>
      <c r="R163" t="s" s="4">
        <v>1758</v>
      </c>
      <c r="S163" t="s" s="4">
        <v>1759</v>
      </c>
      <c r="T163" t="s" s="4">
        <v>1760</v>
      </c>
    </row>
    <row r="164" ht="45.0" customHeight="true">
      <c r="A164" t="s" s="4">
        <v>1295</v>
      </c>
      <c r="B164" t="s" s="4">
        <v>1763</v>
      </c>
      <c r="C164" t="s" s="4">
        <v>1754</v>
      </c>
      <c r="D164" t="s" s="4">
        <v>1689</v>
      </c>
      <c r="E164" t="s" s="4">
        <v>1755</v>
      </c>
      <c r="F164" t="s" s="4">
        <v>1611</v>
      </c>
      <c r="G164" t="s" s="4">
        <v>1508</v>
      </c>
      <c r="H164" t="s" s="4">
        <v>1430</v>
      </c>
      <c r="I164" t="s" s="4">
        <v>1480</v>
      </c>
      <c r="J164" t="s" s="4">
        <v>1756</v>
      </c>
      <c r="K164" t="s" s="4">
        <v>1757</v>
      </c>
      <c r="L164" t="s" s="4">
        <v>850</v>
      </c>
      <c r="M164" t="s" s="4">
        <v>1467</v>
      </c>
      <c r="N164" t="s" s="4">
        <v>1757</v>
      </c>
      <c r="O164" t="s" s="4">
        <v>1410</v>
      </c>
      <c r="P164" t="s" s="4">
        <v>1756</v>
      </c>
      <c r="Q164" t="s" s="4">
        <v>1434</v>
      </c>
      <c r="R164" t="s" s="4">
        <v>1758</v>
      </c>
      <c r="S164" t="s" s="4">
        <v>1759</v>
      </c>
      <c r="T164" t="s" s="4">
        <v>1760</v>
      </c>
    </row>
    <row r="165" ht="45.0" customHeight="true">
      <c r="A165" t="s" s="4">
        <v>1309</v>
      </c>
      <c r="B165" t="s" s="4">
        <v>1764</v>
      </c>
      <c r="C165" t="s" s="4">
        <v>1314</v>
      </c>
      <c r="D165" t="s" s="4">
        <v>1426</v>
      </c>
      <c r="E165" t="s" s="4">
        <v>1765</v>
      </c>
      <c r="F165" t="s" s="4">
        <v>1766</v>
      </c>
      <c r="G165" t="s" s="4">
        <v>1767</v>
      </c>
      <c r="H165" t="s" s="4">
        <v>1768</v>
      </c>
      <c r="I165" t="s" s="4">
        <v>1769</v>
      </c>
      <c r="J165" t="s" s="4">
        <v>1415</v>
      </c>
      <c r="K165" t="s" s="4">
        <v>1770</v>
      </c>
      <c r="L165" t="s" s="4">
        <v>1417</v>
      </c>
      <c r="M165" t="s" s="4">
        <v>1770</v>
      </c>
      <c r="N165" t="s" s="4">
        <v>1415</v>
      </c>
      <c r="O165" t="s" s="4">
        <v>1410</v>
      </c>
      <c r="P165" t="s" s="4">
        <v>1591</v>
      </c>
      <c r="Q165" t="s" s="4">
        <v>1513</v>
      </c>
      <c r="R165" t="s" s="4">
        <v>1771</v>
      </c>
      <c r="S165" t="s" s="4">
        <v>1772</v>
      </c>
      <c r="T165" t="s" s="4">
        <v>1773</v>
      </c>
    </row>
    <row r="166" ht="45.0" customHeight="true">
      <c r="A166" t="s" s="4">
        <v>1323</v>
      </c>
      <c r="B166" t="s" s="4">
        <v>1774</v>
      </c>
      <c r="C166" t="s" s="4">
        <v>1775</v>
      </c>
      <c r="D166" t="s" s="4">
        <v>1426</v>
      </c>
      <c r="E166" t="s" s="4">
        <v>1776</v>
      </c>
      <c r="F166" t="s" s="4">
        <v>1777</v>
      </c>
      <c r="G166" t="s" s="4">
        <v>1778</v>
      </c>
      <c r="H166" t="s" s="4">
        <v>1430</v>
      </c>
      <c r="I166" t="s" s="4">
        <v>1779</v>
      </c>
      <c r="J166" t="s" s="4">
        <v>1432</v>
      </c>
      <c r="K166" t="s" s="4">
        <v>1416</v>
      </c>
      <c r="L166" t="s" s="4">
        <v>1432</v>
      </c>
      <c r="M166" t="s" s="4">
        <v>1416</v>
      </c>
      <c r="N166" t="s" s="4">
        <v>1415</v>
      </c>
      <c r="O166" t="s" s="4">
        <v>1410</v>
      </c>
      <c r="P166" t="s" s="4">
        <v>1433</v>
      </c>
      <c r="Q166" t="s" s="4">
        <v>1513</v>
      </c>
      <c r="R166" t="s" s="4">
        <v>1780</v>
      </c>
      <c r="S166" t="s" s="4">
        <v>1616</v>
      </c>
      <c r="T166" t="s" s="4">
        <v>1781</v>
      </c>
    </row>
    <row r="167" ht="45.0" customHeight="true">
      <c r="A167" t="s" s="4">
        <v>1335</v>
      </c>
      <c r="B167" t="s" s="4">
        <v>1782</v>
      </c>
      <c r="C167" t="s" s="4">
        <v>1783</v>
      </c>
      <c r="D167" t="s" s="4">
        <v>1426</v>
      </c>
      <c r="E167" t="s" s="4">
        <v>1776</v>
      </c>
      <c r="F167" t="s" s="4">
        <v>1777</v>
      </c>
      <c r="G167" t="s" s="4">
        <v>1778</v>
      </c>
      <c r="H167" t="s" s="4">
        <v>1430</v>
      </c>
      <c r="I167" t="s" s="4">
        <v>1779</v>
      </c>
      <c r="J167" t="s" s="4">
        <v>1432</v>
      </c>
      <c r="K167" t="s" s="4">
        <v>1416</v>
      </c>
      <c r="L167" t="s" s="4">
        <v>1432</v>
      </c>
      <c r="M167" t="s" s="4">
        <v>1416</v>
      </c>
      <c r="N167" t="s" s="4">
        <v>1415</v>
      </c>
      <c r="O167" t="s" s="4">
        <v>1410</v>
      </c>
      <c r="P167" t="s" s="4">
        <v>1433</v>
      </c>
      <c r="Q167" t="s" s="4">
        <v>1513</v>
      </c>
      <c r="R167" t="s" s="4">
        <v>1784</v>
      </c>
      <c r="S167" t="s" s="4">
        <v>1616</v>
      </c>
      <c r="T167" t="s" s="4">
        <v>1781</v>
      </c>
    </row>
    <row r="168" ht="45.0" customHeight="true">
      <c r="A168" t="s" s="4">
        <v>1343</v>
      </c>
      <c r="B168" t="s" s="4">
        <v>1785</v>
      </c>
      <c r="C168" t="s" s="4">
        <v>1775</v>
      </c>
      <c r="D168" t="s" s="4">
        <v>1426</v>
      </c>
      <c r="E168" t="s" s="4">
        <v>1776</v>
      </c>
      <c r="F168" t="s" s="4">
        <v>1777</v>
      </c>
      <c r="G168" t="s" s="4">
        <v>1778</v>
      </c>
      <c r="H168" t="s" s="4">
        <v>1430</v>
      </c>
      <c r="I168" t="s" s="4">
        <v>1779</v>
      </c>
      <c r="J168" t="s" s="4">
        <v>1432</v>
      </c>
      <c r="K168" t="s" s="4">
        <v>1416</v>
      </c>
      <c r="L168" t="s" s="4">
        <v>1432</v>
      </c>
      <c r="M168" t="s" s="4">
        <v>1416</v>
      </c>
      <c r="N168" t="s" s="4">
        <v>1415</v>
      </c>
      <c r="O168" t="s" s="4">
        <v>1410</v>
      </c>
      <c r="P168" t="s" s="4">
        <v>1433</v>
      </c>
      <c r="Q168" t="s" s="4">
        <v>1513</v>
      </c>
      <c r="R168" t="s" s="4">
        <v>1780</v>
      </c>
      <c r="S168" t="s" s="4">
        <v>1616</v>
      </c>
      <c r="T168" t="s" s="4">
        <v>1781</v>
      </c>
    </row>
    <row r="169" ht="45.0" customHeight="true">
      <c r="A169" t="s" s="4">
        <v>1346</v>
      </c>
      <c r="B169" t="s" s="4">
        <v>1786</v>
      </c>
      <c r="C169" t="s" s="4">
        <v>1775</v>
      </c>
      <c r="D169" t="s" s="4">
        <v>1426</v>
      </c>
      <c r="E169" t="s" s="4">
        <v>1776</v>
      </c>
      <c r="F169" t="s" s="4">
        <v>1777</v>
      </c>
      <c r="G169" t="s" s="4">
        <v>1778</v>
      </c>
      <c r="H169" t="s" s="4">
        <v>1430</v>
      </c>
      <c r="I169" t="s" s="4">
        <v>1779</v>
      </c>
      <c r="J169" t="s" s="4">
        <v>1432</v>
      </c>
      <c r="K169" t="s" s="4">
        <v>1416</v>
      </c>
      <c r="L169" t="s" s="4">
        <v>1432</v>
      </c>
      <c r="M169" t="s" s="4">
        <v>1416</v>
      </c>
      <c r="N169" t="s" s="4">
        <v>1415</v>
      </c>
      <c r="O169" t="s" s="4">
        <v>1410</v>
      </c>
      <c r="P169" t="s" s="4">
        <v>1433</v>
      </c>
      <c r="Q169" t="s" s="4">
        <v>1513</v>
      </c>
      <c r="R169" t="s" s="4">
        <v>1780</v>
      </c>
      <c r="S169" t="s" s="4">
        <v>1616</v>
      </c>
      <c r="T169" t="s" s="4">
        <v>1781</v>
      </c>
    </row>
    <row r="170" ht="45.0" customHeight="true">
      <c r="A170" t="s" s="4">
        <v>1351</v>
      </c>
      <c r="B170" t="s" s="4">
        <v>1787</v>
      </c>
      <c r="C170" t="s" s="4">
        <v>1775</v>
      </c>
      <c r="D170" t="s" s="4">
        <v>1426</v>
      </c>
      <c r="E170" t="s" s="4">
        <v>1776</v>
      </c>
      <c r="F170" t="s" s="4">
        <v>1777</v>
      </c>
      <c r="G170" t="s" s="4">
        <v>1778</v>
      </c>
      <c r="H170" t="s" s="4">
        <v>1430</v>
      </c>
      <c r="I170" t="s" s="4">
        <v>1779</v>
      </c>
      <c r="J170" t="s" s="4">
        <v>1432</v>
      </c>
      <c r="K170" t="s" s="4">
        <v>1416</v>
      </c>
      <c r="L170" t="s" s="4">
        <v>1432</v>
      </c>
      <c r="M170" t="s" s="4">
        <v>1416</v>
      </c>
      <c r="N170" t="s" s="4">
        <v>1415</v>
      </c>
      <c r="O170" t="s" s="4">
        <v>1410</v>
      </c>
      <c r="P170" t="s" s="4">
        <v>1433</v>
      </c>
      <c r="Q170" t="s" s="4">
        <v>1513</v>
      </c>
      <c r="R170" t="s" s="4">
        <v>1780</v>
      </c>
      <c r="S170" t="s" s="4">
        <v>1616</v>
      </c>
      <c r="T170" t="s" s="4">
        <v>1781</v>
      </c>
    </row>
    <row r="171" ht="45.0" customHeight="true">
      <c r="A171" t="s" s="4">
        <v>1357</v>
      </c>
      <c r="B171" t="s" s="4">
        <v>1788</v>
      </c>
      <c r="C171" t="s" s="4">
        <v>1775</v>
      </c>
      <c r="D171" t="s" s="4">
        <v>1426</v>
      </c>
      <c r="E171" t="s" s="4">
        <v>1776</v>
      </c>
      <c r="F171" t="s" s="4">
        <v>1777</v>
      </c>
      <c r="G171" t="s" s="4">
        <v>1778</v>
      </c>
      <c r="H171" t="s" s="4">
        <v>1430</v>
      </c>
      <c r="I171" t="s" s="4">
        <v>1779</v>
      </c>
      <c r="J171" t="s" s="4">
        <v>1432</v>
      </c>
      <c r="K171" t="s" s="4">
        <v>1416</v>
      </c>
      <c r="L171" t="s" s="4">
        <v>1432</v>
      </c>
      <c r="M171" t="s" s="4">
        <v>1416</v>
      </c>
      <c r="N171" t="s" s="4">
        <v>1415</v>
      </c>
      <c r="O171" t="s" s="4">
        <v>1410</v>
      </c>
      <c r="P171" t="s" s="4">
        <v>1433</v>
      </c>
      <c r="Q171" t="s" s="4">
        <v>1513</v>
      </c>
      <c r="R171" t="s" s="4">
        <v>1780</v>
      </c>
      <c r="S171" t="s" s="4">
        <v>1616</v>
      </c>
      <c r="T171" t="s" s="4">
        <v>1781</v>
      </c>
    </row>
    <row r="172" ht="45.0" customHeight="true">
      <c r="A172" t="s" s="4">
        <v>1361</v>
      </c>
      <c r="B172" t="s" s="4">
        <v>1789</v>
      </c>
      <c r="C172" t="s" s="4">
        <v>1775</v>
      </c>
      <c r="D172" t="s" s="4">
        <v>1426</v>
      </c>
      <c r="E172" t="s" s="4">
        <v>1776</v>
      </c>
      <c r="F172" t="s" s="4">
        <v>1777</v>
      </c>
      <c r="G172" t="s" s="4">
        <v>1778</v>
      </c>
      <c r="H172" t="s" s="4">
        <v>1430</v>
      </c>
      <c r="I172" t="s" s="4">
        <v>1779</v>
      </c>
      <c r="J172" t="s" s="4">
        <v>1432</v>
      </c>
      <c r="K172" t="s" s="4">
        <v>1416</v>
      </c>
      <c r="L172" t="s" s="4">
        <v>1432</v>
      </c>
      <c r="M172" t="s" s="4">
        <v>1416</v>
      </c>
      <c r="N172" t="s" s="4">
        <v>1415</v>
      </c>
      <c r="O172" t="s" s="4">
        <v>1410</v>
      </c>
      <c r="P172" t="s" s="4">
        <v>1433</v>
      </c>
      <c r="Q172" t="s" s="4">
        <v>1513</v>
      </c>
      <c r="R172" t="s" s="4">
        <v>1780</v>
      </c>
      <c r="S172" t="s" s="4">
        <v>1616</v>
      </c>
      <c r="T172" t="s" s="4">
        <v>1781</v>
      </c>
    </row>
    <row r="173" ht="45.0" customHeight="true">
      <c r="A173" t="s" s="4">
        <v>1364</v>
      </c>
      <c r="B173" t="s" s="4">
        <v>1790</v>
      </c>
      <c r="C173" t="s" s="4">
        <v>1775</v>
      </c>
      <c r="D173" t="s" s="4">
        <v>1426</v>
      </c>
      <c r="E173" t="s" s="4">
        <v>1776</v>
      </c>
      <c r="F173" t="s" s="4">
        <v>1777</v>
      </c>
      <c r="G173" t="s" s="4">
        <v>1778</v>
      </c>
      <c r="H173" t="s" s="4">
        <v>1430</v>
      </c>
      <c r="I173" t="s" s="4">
        <v>1779</v>
      </c>
      <c r="J173" t="s" s="4">
        <v>1432</v>
      </c>
      <c r="K173" t="s" s="4">
        <v>1416</v>
      </c>
      <c r="L173" t="s" s="4">
        <v>1432</v>
      </c>
      <c r="M173" t="s" s="4">
        <v>1416</v>
      </c>
      <c r="N173" t="s" s="4">
        <v>1415</v>
      </c>
      <c r="O173" t="s" s="4">
        <v>1410</v>
      </c>
      <c r="P173" t="s" s="4">
        <v>1433</v>
      </c>
      <c r="Q173" t="s" s="4">
        <v>1513</v>
      </c>
      <c r="R173" t="s" s="4">
        <v>1780</v>
      </c>
      <c r="S173" t="s" s="4">
        <v>1616</v>
      </c>
      <c r="T173" t="s" s="4">
        <v>1781</v>
      </c>
    </row>
    <row r="174" ht="45.0" customHeight="true">
      <c r="A174" t="s" s="4">
        <v>1369</v>
      </c>
      <c r="B174" t="s" s="4">
        <v>1791</v>
      </c>
      <c r="C174" t="s" s="4">
        <v>1783</v>
      </c>
      <c r="D174" t="s" s="4">
        <v>1426</v>
      </c>
      <c r="E174" t="s" s="4">
        <v>1776</v>
      </c>
      <c r="F174" t="s" s="4">
        <v>1777</v>
      </c>
      <c r="G174" t="s" s="4">
        <v>1778</v>
      </c>
      <c r="H174" t="s" s="4">
        <v>1430</v>
      </c>
      <c r="I174" t="s" s="4">
        <v>1779</v>
      </c>
      <c r="J174" t="s" s="4">
        <v>1432</v>
      </c>
      <c r="K174" t="s" s="4">
        <v>1416</v>
      </c>
      <c r="L174" t="s" s="4">
        <v>1432</v>
      </c>
      <c r="M174" t="s" s="4">
        <v>1416</v>
      </c>
      <c r="N174" t="s" s="4">
        <v>1415</v>
      </c>
      <c r="O174" t="s" s="4">
        <v>1410</v>
      </c>
      <c r="P174" t="s" s="4">
        <v>1433</v>
      </c>
      <c r="Q174" t="s" s="4">
        <v>1513</v>
      </c>
      <c r="R174" t="s" s="4">
        <v>1784</v>
      </c>
      <c r="S174" t="s" s="4">
        <v>1616</v>
      </c>
      <c r="T174" t="s" s="4">
        <v>1781</v>
      </c>
    </row>
  </sheetData>
  <dataValidations count="3">
    <dataValidation type="list" sqref="D4:D201" allowBlank="true" errorStyle="stop" showErrorMessage="true">
      <formula1>Hidden_1_Tabla_3754063</formula1>
    </dataValidation>
    <dataValidation type="list" sqref="H4:H201" allowBlank="true" errorStyle="stop" showErrorMessage="true">
      <formula1>Hidden_2_Tabla_3754067</formula1>
    </dataValidation>
    <dataValidation type="list" sqref="O4:O201" allowBlank="true" errorStyle="stop" showErrorMessage="true">
      <formula1>Hidden_3_Tabla_37540614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1792</v>
      </c>
    </row>
    <row r="2">
      <c r="A2" t="s">
        <v>1793</v>
      </c>
    </row>
    <row r="3">
      <c r="A3" t="s">
        <v>1794</v>
      </c>
    </row>
    <row r="4">
      <c r="A4" t="s">
        <v>1795</v>
      </c>
    </row>
    <row r="5">
      <c r="A5" t="s">
        <v>1796</v>
      </c>
    </row>
    <row r="6">
      <c r="A6" t="s">
        <v>1797</v>
      </c>
    </row>
    <row r="7">
      <c r="A7" t="s">
        <v>1426</v>
      </c>
    </row>
    <row r="8">
      <c r="A8" t="s">
        <v>1798</v>
      </c>
    </row>
    <row r="9">
      <c r="A9" t="s">
        <v>1799</v>
      </c>
    </row>
    <row r="10">
      <c r="A10" t="s">
        <v>1409</v>
      </c>
    </row>
    <row r="11">
      <c r="A11" t="s">
        <v>1689</v>
      </c>
    </row>
    <row r="12">
      <c r="A12" t="s">
        <v>1800</v>
      </c>
    </row>
    <row r="13">
      <c r="A13" t="s">
        <v>1656</v>
      </c>
    </row>
    <row r="14">
      <c r="A14" t="s">
        <v>1801</v>
      </c>
    </row>
    <row r="15">
      <c r="A15" t="s">
        <v>1802</v>
      </c>
    </row>
    <row r="16">
      <c r="A16" t="s">
        <v>1803</v>
      </c>
    </row>
    <row r="17">
      <c r="A17" t="s">
        <v>1804</v>
      </c>
    </row>
    <row r="18">
      <c r="A18" t="s">
        <v>1805</v>
      </c>
    </row>
    <row r="19">
      <c r="A19" t="s">
        <v>1461</v>
      </c>
    </row>
    <row r="20">
      <c r="A20" t="s">
        <v>1806</v>
      </c>
    </row>
    <row r="21">
      <c r="A21" t="s">
        <v>1807</v>
      </c>
    </row>
    <row r="22">
      <c r="A22" t="s">
        <v>1808</v>
      </c>
    </row>
    <row r="23">
      <c r="A23" t="s">
        <v>1809</v>
      </c>
    </row>
    <row r="24">
      <c r="A24" t="s">
        <v>1810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1811</v>
      </c>
    </row>
    <row r="2">
      <c r="A2" t="s">
        <v>1804</v>
      </c>
    </row>
    <row r="3">
      <c r="A3" t="s">
        <v>1812</v>
      </c>
    </row>
    <row r="4">
      <c r="A4" t="s">
        <v>1813</v>
      </c>
    </row>
    <row r="5">
      <c r="A5" t="s">
        <v>1534</v>
      </c>
    </row>
    <row r="6">
      <c r="A6" t="s">
        <v>1814</v>
      </c>
    </row>
    <row r="7">
      <c r="A7" t="s">
        <v>1430</v>
      </c>
    </row>
    <row r="8">
      <c r="A8" t="s">
        <v>1815</v>
      </c>
    </row>
    <row r="9">
      <c r="A9" t="s">
        <v>1768</v>
      </c>
    </row>
    <row r="10">
      <c r="A10" t="s">
        <v>1816</v>
      </c>
    </row>
    <row r="11">
      <c r="A11" t="s">
        <v>1817</v>
      </c>
    </row>
    <row r="12">
      <c r="A12" t="s">
        <v>1818</v>
      </c>
    </row>
    <row r="13">
      <c r="A13" t="s">
        <v>1819</v>
      </c>
    </row>
    <row r="14">
      <c r="A14" t="s">
        <v>1820</v>
      </c>
    </row>
    <row r="15">
      <c r="A15" t="s">
        <v>1821</v>
      </c>
    </row>
    <row r="16">
      <c r="A16" t="s">
        <v>1413</v>
      </c>
    </row>
    <row r="17">
      <c r="A17" t="s">
        <v>1822</v>
      </c>
    </row>
    <row r="18">
      <c r="A18" t="s">
        <v>1823</v>
      </c>
    </row>
    <row r="19">
      <c r="A19" t="s">
        <v>1824</v>
      </c>
    </row>
    <row r="20">
      <c r="A20" t="s">
        <v>1825</v>
      </c>
    </row>
    <row r="21">
      <c r="A21" t="s">
        <v>1826</v>
      </c>
    </row>
    <row r="22">
      <c r="A22" t="s">
        <v>1827</v>
      </c>
    </row>
    <row r="23">
      <c r="A23" t="s">
        <v>1656</v>
      </c>
    </row>
    <row r="24">
      <c r="A24" t="s">
        <v>1828</v>
      </c>
    </row>
    <row r="25">
      <c r="A25" t="s">
        <v>1829</v>
      </c>
    </row>
    <row r="26">
      <c r="A26" t="s">
        <v>1830</v>
      </c>
    </row>
    <row r="27">
      <c r="A27" t="s">
        <v>1831</v>
      </c>
    </row>
    <row r="28">
      <c r="A28" t="s">
        <v>1832</v>
      </c>
    </row>
    <row r="29">
      <c r="A29" t="s">
        <v>1833</v>
      </c>
    </row>
    <row r="30">
      <c r="A30" t="s">
        <v>1834</v>
      </c>
    </row>
    <row r="31">
      <c r="A31" t="s">
        <v>1835</v>
      </c>
    </row>
    <row r="32">
      <c r="A32" t="s">
        <v>1836</v>
      </c>
    </row>
    <row r="33">
      <c r="A33" t="s">
        <v>1837</v>
      </c>
    </row>
    <row r="34">
      <c r="A34" t="s">
        <v>1838</v>
      </c>
    </row>
    <row r="35">
      <c r="A35" t="s">
        <v>1839</v>
      </c>
    </row>
    <row r="36">
      <c r="A36" t="s">
        <v>1589</v>
      </c>
    </row>
    <row r="37">
      <c r="A37" t="s">
        <v>1840</v>
      </c>
    </row>
    <row r="38">
      <c r="A38" t="s">
        <v>1841</v>
      </c>
    </row>
    <row r="39">
      <c r="A39" t="s">
        <v>1842</v>
      </c>
    </row>
    <row r="40">
      <c r="A40" t="s">
        <v>1843</v>
      </c>
    </row>
    <row r="41">
      <c r="A41" t="s">
        <v>1844</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1845</v>
      </c>
    </row>
    <row r="2">
      <c r="A2" t="s">
        <v>1846</v>
      </c>
    </row>
    <row r="3">
      <c r="A3" t="s">
        <v>1847</v>
      </c>
    </row>
    <row r="4">
      <c r="A4" t="s">
        <v>1848</v>
      </c>
    </row>
    <row r="5">
      <c r="A5" t="s">
        <v>1849</v>
      </c>
    </row>
    <row r="6">
      <c r="A6" t="s">
        <v>1850</v>
      </c>
    </row>
    <row r="7">
      <c r="A7" t="s">
        <v>1851</v>
      </c>
    </row>
    <row r="8">
      <c r="A8" t="s">
        <v>1852</v>
      </c>
    </row>
    <row r="9">
      <c r="A9" t="s">
        <v>1853</v>
      </c>
    </row>
    <row r="10">
      <c r="A10" t="s">
        <v>1854</v>
      </c>
    </row>
    <row r="11">
      <c r="A11" t="s">
        <v>1855</v>
      </c>
    </row>
    <row r="12">
      <c r="A12" t="s">
        <v>1856</v>
      </c>
    </row>
    <row r="13">
      <c r="A13" t="s">
        <v>1857</v>
      </c>
    </row>
    <row r="14">
      <c r="A14" t="s">
        <v>1858</v>
      </c>
    </row>
    <row r="15">
      <c r="A15" t="s">
        <v>1859</v>
      </c>
    </row>
    <row r="16">
      <c r="A16" t="s">
        <v>1549</v>
      </c>
    </row>
    <row r="17">
      <c r="A17" t="s">
        <v>1860</v>
      </c>
    </row>
    <row r="18">
      <c r="A18" t="s">
        <v>1861</v>
      </c>
    </row>
    <row r="19">
      <c r="A19" t="s">
        <v>1862</v>
      </c>
    </row>
    <row r="20">
      <c r="A20" t="s">
        <v>1410</v>
      </c>
    </row>
    <row r="21">
      <c r="A21" t="s">
        <v>1863</v>
      </c>
    </row>
    <row r="22">
      <c r="A22" t="s">
        <v>1864</v>
      </c>
    </row>
    <row r="23">
      <c r="A23" t="s">
        <v>1865</v>
      </c>
    </row>
    <row r="24">
      <c r="A24" t="s">
        <v>1866</v>
      </c>
    </row>
    <row r="25">
      <c r="A25" t="s">
        <v>1867</v>
      </c>
    </row>
    <row r="26">
      <c r="A26" t="s">
        <v>1868</v>
      </c>
    </row>
    <row r="27">
      <c r="A27" t="s">
        <v>1869</v>
      </c>
    </row>
    <row r="28">
      <c r="A28" t="s">
        <v>1870</v>
      </c>
    </row>
    <row r="29">
      <c r="A29" t="s">
        <v>1871</v>
      </c>
    </row>
    <row r="30">
      <c r="A30" t="s">
        <v>1872</v>
      </c>
    </row>
    <row r="31">
      <c r="A31" t="s">
        <v>1873</v>
      </c>
    </row>
    <row r="32">
      <c r="A32" t="s">
        <v>1874</v>
      </c>
    </row>
  </sheetData>
  <pageMargins bottom="0.75" footer="0.3" header="0.3" left="0.7" right="0.7" top="0.75"/>
</worksheet>
</file>

<file path=xl/worksheets/sheet7.xml><?xml version="1.0" encoding="utf-8"?>
<worksheet xmlns="http://schemas.openxmlformats.org/spreadsheetml/2006/main">
  <dimension ref="A1:R108"/>
  <sheetViews>
    <sheetView workbookViewId="0"/>
  </sheetViews>
  <sheetFormatPr defaultRowHeight="15.0"/>
  <cols>
    <col min="3" max="3" width="42.484375" customWidth="true" bestFit="true"/>
    <col min="4" max="4" width="63.96875" customWidth="true" bestFit="true"/>
    <col min="5" max="5" width="36.58984375" customWidth="true" bestFit="true"/>
    <col min="6" max="6" width="32.93359375" customWidth="true" bestFit="true"/>
    <col min="7" max="7" width="18.22265625" customWidth="true" bestFit="true"/>
    <col min="8" max="8" width="34.1875" customWidth="true" bestFit="true"/>
    <col min="9" max="9" width="34.89453125" customWidth="true" bestFit="true"/>
    <col min="10" max="10" width="29.42968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3671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1875</v>
      </c>
      <c r="D2" t="s">
        <v>1876</v>
      </c>
      <c r="E2" t="s">
        <v>1877</v>
      </c>
      <c r="F2" t="s">
        <v>1878</v>
      </c>
      <c r="G2" t="s">
        <v>1879</v>
      </c>
      <c r="H2" t="s">
        <v>1880</v>
      </c>
      <c r="I2" t="s">
        <v>1881</v>
      </c>
      <c r="J2" t="s">
        <v>1882</v>
      </c>
      <c r="K2" t="s">
        <v>1883</v>
      </c>
      <c r="L2" t="s">
        <v>1884</v>
      </c>
      <c r="M2" t="s">
        <v>1885</v>
      </c>
      <c r="N2" t="s">
        <v>1886</v>
      </c>
      <c r="O2" t="s">
        <v>1887</v>
      </c>
      <c r="P2" t="s">
        <v>1888</v>
      </c>
      <c r="Q2" t="s">
        <v>1889</v>
      </c>
    </row>
    <row r="3">
      <c r="A3" t="s" s="1">
        <v>1388</v>
      </c>
      <c r="B3" s="1"/>
      <c r="C3" t="s" s="1">
        <v>1890</v>
      </c>
      <c r="D3" t="s" s="1">
        <v>1891</v>
      </c>
      <c r="E3" t="s" s="1">
        <v>1892</v>
      </c>
      <c r="F3" t="s" s="1">
        <v>1893</v>
      </c>
      <c r="G3" t="s" s="1">
        <v>1392</v>
      </c>
      <c r="H3" t="s" s="1">
        <v>1393</v>
      </c>
      <c r="I3" t="s" s="1">
        <v>1894</v>
      </c>
      <c r="J3" t="s" s="1">
        <v>1895</v>
      </c>
      <c r="K3" t="s" s="1">
        <v>1896</v>
      </c>
      <c r="L3" t="s" s="1">
        <v>1397</v>
      </c>
      <c r="M3" t="s" s="1">
        <v>1398</v>
      </c>
      <c r="N3" t="s" s="1">
        <v>1399</v>
      </c>
      <c r="O3" t="s" s="1">
        <v>1400</v>
      </c>
      <c r="P3" t="s" s="1">
        <v>1401</v>
      </c>
      <c r="Q3" t="s" s="1">
        <v>1402</v>
      </c>
    </row>
    <row r="4" ht="45.0" customHeight="true">
      <c r="A4" t="s" s="4">
        <v>96</v>
      </c>
      <c r="B4" t="s" s="4">
        <v>1897</v>
      </c>
      <c r="C4" t="s" s="4">
        <v>1421</v>
      </c>
      <c r="D4" t="s" s="4">
        <v>1422</v>
      </c>
      <c r="E4" t="s" s="4">
        <v>1409</v>
      </c>
      <c r="F4" t="s" s="4">
        <v>1410</v>
      </c>
      <c r="G4" t="s" s="4">
        <v>1411</v>
      </c>
      <c r="H4" t="s" s="4">
        <v>1412</v>
      </c>
      <c r="I4" t="s" s="4">
        <v>1413</v>
      </c>
      <c r="J4" t="s" s="4">
        <v>1414</v>
      </c>
      <c r="K4" t="s" s="4">
        <v>1415</v>
      </c>
      <c r="L4" t="s" s="4">
        <v>1416</v>
      </c>
      <c r="M4" t="s" s="4">
        <v>1417</v>
      </c>
      <c r="N4" t="s" s="4">
        <v>1416</v>
      </c>
      <c r="O4" t="s" s="4">
        <v>1415</v>
      </c>
      <c r="P4" t="s" s="4">
        <v>1410</v>
      </c>
      <c r="Q4" t="s" s="4">
        <v>1419</v>
      </c>
    </row>
    <row r="5" ht="45.0" customHeight="true">
      <c r="A5" t="s" s="4">
        <v>114</v>
      </c>
      <c r="B5" t="s" s="4">
        <v>1898</v>
      </c>
      <c r="C5" t="s" s="4">
        <v>1421</v>
      </c>
      <c r="D5" t="s" s="4">
        <v>1422</v>
      </c>
      <c r="E5" t="s" s="4">
        <v>1409</v>
      </c>
      <c r="F5" t="s" s="4">
        <v>1410</v>
      </c>
      <c r="G5" t="s" s="4">
        <v>1411</v>
      </c>
      <c r="H5" t="s" s="4">
        <v>1412</v>
      </c>
      <c r="I5" t="s" s="4">
        <v>1413</v>
      </c>
      <c r="J5" t="s" s="4">
        <v>1414</v>
      </c>
      <c r="K5" t="s" s="4">
        <v>1415</v>
      </c>
      <c r="L5" t="s" s="4">
        <v>1416</v>
      </c>
      <c r="M5" t="s" s="4">
        <v>1417</v>
      </c>
      <c r="N5" t="s" s="4">
        <v>1416</v>
      </c>
      <c r="O5" t="s" s="4">
        <v>1415</v>
      </c>
      <c r="P5" t="s" s="4">
        <v>1410</v>
      </c>
      <c r="Q5" t="s" s="4">
        <v>1419</v>
      </c>
    </row>
    <row r="6" ht="45.0" customHeight="true">
      <c r="A6" t="s" s="4">
        <v>201</v>
      </c>
      <c r="B6" t="s" s="4">
        <v>1899</v>
      </c>
      <c r="C6" t="s" s="4">
        <v>1435</v>
      </c>
      <c r="D6" t="s" s="4">
        <v>1436</v>
      </c>
      <c r="E6" t="s" s="4">
        <v>1426</v>
      </c>
      <c r="F6" t="s" s="4">
        <v>1427</v>
      </c>
      <c r="G6" t="s" s="4">
        <v>1428</v>
      </c>
      <c r="H6" t="s" s="4">
        <v>1429</v>
      </c>
      <c r="I6" t="s" s="4">
        <v>1430</v>
      </c>
      <c r="J6" t="s" s="4">
        <v>1431</v>
      </c>
      <c r="K6" t="s" s="4">
        <v>6</v>
      </c>
      <c r="L6" t="s" s="4">
        <v>1416</v>
      </c>
      <c r="M6" t="s" s="4">
        <v>1415</v>
      </c>
      <c r="N6" t="s" s="4">
        <v>1416</v>
      </c>
      <c r="O6" t="s" s="4">
        <v>1415</v>
      </c>
      <c r="P6" t="s" s="4">
        <v>1410</v>
      </c>
      <c r="Q6" t="s" s="4">
        <v>1433</v>
      </c>
    </row>
    <row r="7" ht="45.0" customHeight="true">
      <c r="A7" t="s" s="4">
        <v>279</v>
      </c>
      <c r="B7" t="s" s="4">
        <v>1900</v>
      </c>
      <c r="C7" t="s" s="4">
        <v>1444</v>
      </c>
      <c r="D7" t="s" s="4">
        <v>1445</v>
      </c>
      <c r="E7" t="s" s="4">
        <v>1426</v>
      </c>
      <c r="F7" t="s" s="4">
        <v>1440</v>
      </c>
      <c r="G7" t="s" s="4">
        <v>1441</v>
      </c>
      <c r="H7" t="s" s="4">
        <v>1901</v>
      </c>
      <c r="I7" t="s" s="4">
        <v>1534</v>
      </c>
      <c r="J7" t="s" s="4">
        <v>1902</v>
      </c>
      <c r="K7" t="s" s="4">
        <v>1415</v>
      </c>
      <c r="L7" t="s" s="4">
        <v>1416</v>
      </c>
      <c r="M7" t="s" s="4">
        <v>1417</v>
      </c>
      <c r="N7" t="s" s="4">
        <v>1416</v>
      </c>
      <c r="O7" t="s" s="4">
        <v>1415</v>
      </c>
      <c r="P7" t="s" s="4">
        <v>1410</v>
      </c>
      <c r="Q7" t="s" s="4">
        <v>1433</v>
      </c>
    </row>
    <row r="8" ht="45.0" customHeight="true">
      <c r="A8" t="s" s="4">
        <v>292</v>
      </c>
      <c r="B8" t="s" s="4">
        <v>1903</v>
      </c>
      <c r="C8" t="s" s="4">
        <v>1444</v>
      </c>
      <c r="D8" t="s" s="4">
        <v>1445</v>
      </c>
      <c r="E8" t="s" s="4">
        <v>1426</v>
      </c>
      <c r="F8" t="s" s="4">
        <v>1440</v>
      </c>
      <c r="G8" t="s" s="4">
        <v>1441</v>
      </c>
      <c r="H8" t="s" s="4">
        <v>1901</v>
      </c>
      <c r="I8" t="s" s="4">
        <v>1534</v>
      </c>
      <c r="J8" t="s" s="4">
        <v>1902</v>
      </c>
      <c r="K8" t="s" s="4">
        <v>1415</v>
      </c>
      <c r="L8" t="s" s="4">
        <v>1416</v>
      </c>
      <c r="M8" t="s" s="4">
        <v>1417</v>
      </c>
      <c r="N8" t="s" s="4">
        <v>1416</v>
      </c>
      <c r="O8" t="s" s="4">
        <v>1415</v>
      </c>
      <c r="P8" t="s" s="4">
        <v>1410</v>
      </c>
      <c r="Q8" t="s" s="4">
        <v>1433</v>
      </c>
    </row>
    <row r="9" ht="45.0" customHeight="true">
      <c r="A9" t="s" s="4">
        <v>302</v>
      </c>
      <c r="B9" t="s" s="4">
        <v>1904</v>
      </c>
      <c r="C9" t="s" s="4">
        <v>1444</v>
      </c>
      <c r="D9" t="s" s="4">
        <v>1445</v>
      </c>
      <c r="E9" t="s" s="4">
        <v>1426</v>
      </c>
      <c r="F9" t="s" s="4">
        <v>1440</v>
      </c>
      <c r="G9" t="s" s="4">
        <v>1441</v>
      </c>
      <c r="H9" t="s" s="4">
        <v>1901</v>
      </c>
      <c r="I9" t="s" s="4">
        <v>1534</v>
      </c>
      <c r="J9" t="s" s="4">
        <v>1902</v>
      </c>
      <c r="K9" t="s" s="4">
        <v>1415</v>
      </c>
      <c r="L9" t="s" s="4">
        <v>1416</v>
      </c>
      <c r="M9" t="s" s="4">
        <v>1417</v>
      </c>
      <c r="N9" t="s" s="4">
        <v>1416</v>
      </c>
      <c r="O9" t="s" s="4">
        <v>1415</v>
      </c>
      <c r="P9" t="s" s="4">
        <v>1410</v>
      </c>
      <c r="Q9" t="s" s="4">
        <v>1433</v>
      </c>
    </row>
    <row r="10" ht="45.0" customHeight="true">
      <c r="A10" t="s" s="4">
        <v>314</v>
      </c>
      <c r="B10" t="s" s="4">
        <v>1905</v>
      </c>
      <c r="C10" t="s" s="4">
        <v>1455</v>
      </c>
      <c r="D10" t="s" s="4">
        <v>1456</v>
      </c>
      <c r="E10" t="s" s="4">
        <v>1426</v>
      </c>
      <c r="F10" t="s" s="4">
        <v>1451</v>
      </c>
      <c r="G10" t="s" s="4">
        <v>1452</v>
      </c>
      <c r="H10" t="s" s="4">
        <v>1442</v>
      </c>
      <c r="I10" t="s" s="4">
        <v>1430</v>
      </c>
      <c r="J10" t="s" s="4">
        <v>1906</v>
      </c>
      <c r="K10" t="s" s="4">
        <v>1415</v>
      </c>
      <c r="L10" t="s" s="4">
        <v>1416</v>
      </c>
      <c r="M10" t="s" s="4">
        <v>1466</v>
      </c>
      <c r="N10" t="s" s="4">
        <v>1416</v>
      </c>
      <c r="O10" t="s" s="4">
        <v>1415</v>
      </c>
      <c r="P10" t="s" s="4">
        <v>1410</v>
      </c>
      <c r="Q10" t="s" s="4">
        <v>1454</v>
      </c>
    </row>
    <row r="11" ht="45.0" customHeight="true">
      <c r="A11" t="s" s="4">
        <v>323</v>
      </c>
      <c r="B11" t="s" s="4">
        <v>1907</v>
      </c>
      <c r="C11" t="s" s="4">
        <v>1455</v>
      </c>
      <c r="D11" t="s" s="4">
        <v>1456</v>
      </c>
      <c r="E11" t="s" s="4">
        <v>1426</v>
      </c>
      <c r="F11" t="s" s="4">
        <v>1451</v>
      </c>
      <c r="G11" t="s" s="4">
        <v>1452</v>
      </c>
      <c r="H11" t="s" s="4">
        <v>1442</v>
      </c>
      <c r="I11" t="s" s="4">
        <v>1430</v>
      </c>
      <c r="J11" t="s" s="4">
        <v>1906</v>
      </c>
      <c r="K11" t="s" s="4">
        <v>1415</v>
      </c>
      <c r="L11" t="s" s="4">
        <v>1416</v>
      </c>
      <c r="M11" t="s" s="4">
        <v>1466</v>
      </c>
      <c r="N11" t="s" s="4">
        <v>1416</v>
      </c>
      <c r="O11" t="s" s="4">
        <v>1415</v>
      </c>
      <c r="P11" t="s" s="4">
        <v>1410</v>
      </c>
      <c r="Q11" t="s" s="4">
        <v>1454</v>
      </c>
    </row>
    <row r="12" ht="45.0" customHeight="true">
      <c r="A12" t="s" s="4">
        <v>334</v>
      </c>
      <c r="B12" t="s" s="4">
        <v>1908</v>
      </c>
      <c r="C12" t="s" s="4">
        <v>1469</v>
      </c>
      <c r="D12" t="s" s="4">
        <v>1470</v>
      </c>
      <c r="E12" t="s" s="4">
        <v>1461</v>
      </c>
      <c r="F12" t="s" s="4">
        <v>1462</v>
      </c>
      <c r="G12" t="s" s="4">
        <v>1452</v>
      </c>
      <c r="H12" t="s" s="4">
        <v>1479</v>
      </c>
      <c r="I12" t="s" s="4">
        <v>1430</v>
      </c>
      <c r="J12" t="s" s="4">
        <v>1464</v>
      </c>
      <c r="K12" t="s" s="4">
        <v>1415</v>
      </c>
      <c r="L12" t="s" s="4">
        <v>1465</v>
      </c>
      <c r="M12" t="s" s="4">
        <v>1466</v>
      </c>
      <c r="N12" t="s" s="4">
        <v>1467</v>
      </c>
      <c r="O12" t="s" s="4">
        <v>1415</v>
      </c>
      <c r="P12" t="s" s="4">
        <v>1410</v>
      </c>
      <c r="Q12" t="s" s="4">
        <v>1468</v>
      </c>
    </row>
    <row r="13" ht="45.0" customHeight="true">
      <c r="A13" t="s" s="4">
        <v>348</v>
      </c>
      <c r="B13" t="s" s="4">
        <v>1909</v>
      </c>
      <c r="C13" t="s" s="4">
        <v>1469</v>
      </c>
      <c r="D13" t="s" s="4">
        <v>1470</v>
      </c>
      <c r="E13" t="s" s="4">
        <v>1461</v>
      </c>
      <c r="F13" t="s" s="4">
        <v>1462</v>
      </c>
      <c r="G13" t="s" s="4">
        <v>1452</v>
      </c>
      <c r="H13" t="s" s="4">
        <v>1479</v>
      </c>
      <c r="I13" t="s" s="4">
        <v>1430</v>
      </c>
      <c r="J13" t="s" s="4">
        <v>1464</v>
      </c>
      <c r="K13" t="s" s="4">
        <v>1415</v>
      </c>
      <c r="L13" t="s" s="4">
        <v>1465</v>
      </c>
      <c r="M13" t="s" s="4">
        <v>1466</v>
      </c>
      <c r="N13" t="s" s="4">
        <v>1467</v>
      </c>
      <c r="O13" t="s" s="4">
        <v>1415</v>
      </c>
      <c r="P13" t="s" s="4">
        <v>1410</v>
      </c>
      <c r="Q13" t="s" s="4">
        <v>1468</v>
      </c>
    </row>
    <row r="14" ht="45.0" customHeight="true">
      <c r="A14" t="s" s="4">
        <v>354</v>
      </c>
      <c r="B14" t="s" s="4">
        <v>1910</v>
      </c>
      <c r="C14" t="s" s="4">
        <v>1455</v>
      </c>
      <c r="D14" t="s" s="4">
        <v>1456</v>
      </c>
      <c r="E14" t="s" s="4">
        <v>1426</v>
      </c>
      <c r="F14" t="s" s="4">
        <v>1451</v>
      </c>
      <c r="G14" t="s" s="4">
        <v>1452</v>
      </c>
      <c r="H14" t="s" s="4">
        <v>1442</v>
      </c>
      <c r="I14" t="s" s="4">
        <v>1430</v>
      </c>
      <c r="J14" t="s" s="4">
        <v>1906</v>
      </c>
      <c r="K14" t="s" s="4">
        <v>1415</v>
      </c>
      <c r="L14" t="s" s="4">
        <v>1416</v>
      </c>
      <c r="M14" t="s" s="4">
        <v>1466</v>
      </c>
      <c r="N14" t="s" s="4">
        <v>1416</v>
      </c>
      <c r="O14" t="s" s="4">
        <v>1415</v>
      </c>
      <c r="P14" t="s" s="4">
        <v>1410</v>
      </c>
      <c r="Q14" t="s" s="4">
        <v>1454</v>
      </c>
    </row>
    <row r="15" ht="45.0" customHeight="true">
      <c r="A15" t="s" s="4">
        <v>360</v>
      </c>
      <c r="B15" t="s" s="4">
        <v>1911</v>
      </c>
      <c r="C15" t="s" s="4">
        <v>1455</v>
      </c>
      <c r="D15" t="s" s="4">
        <v>1456</v>
      </c>
      <c r="E15" t="s" s="4">
        <v>1426</v>
      </c>
      <c r="F15" t="s" s="4">
        <v>1451</v>
      </c>
      <c r="G15" t="s" s="4">
        <v>1452</v>
      </c>
      <c r="H15" t="s" s="4">
        <v>1442</v>
      </c>
      <c r="I15" t="s" s="4">
        <v>1430</v>
      </c>
      <c r="J15" t="s" s="4">
        <v>1906</v>
      </c>
      <c r="K15" t="s" s="4">
        <v>1415</v>
      </c>
      <c r="L15" t="s" s="4">
        <v>1416</v>
      </c>
      <c r="M15" t="s" s="4">
        <v>1466</v>
      </c>
      <c r="N15" t="s" s="4">
        <v>1416</v>
      </c>
      <c r="O15" t="s" s="4">
        <v>1415</v>
      </c>
      <c r="P15" t="s" s="4">
        <v>1410</v>
      </c>
      <c r="Q15" t="s" s="4">
        <v>1454</v>
      </c>
    </row>
    <row r="16" ht="45.0" customHeight="true">
      <c r="A16" t="s" s="4">
        <v>370</v>
      </c>
      <c r="B16" t="s" s="4">
        <v>1912</v>
      </c>
      <c r="C16" t="s" s="4">
        <v>1481</v>
      </c>
      <c r="D16" t="s" s="4">
        <v>1913</v>
      </c>
      <c r="E16" t="s" s="4">
        <v>1426</v>
      </c>
      <c r="F16" t="s" s="4">
        <v>1477</v>
      </c>
      <c r="G16" t="s" s="4">
        <v>1478</v>
      </c>
      <c r="H16" t="s" s="4">
        <v>1479</v>
      </c>
      <c r="I16" t="s" s="4">
        <v>1430</v>
      </c>
      <c r="J16" t="s" s="4">
        <v>1480</v>
      </c>
      <c r="K16" t="s" s="4">
        <v>6</v>
      </c>
      <c r="L16" t="s" s="4">
        <v>1467</v>
      </c>
      <c r="M16" t="s" s="4">
        <v>1432</v>
      </c>
      <c r="N16" t="s" s="4">
        <v>1467</v>
      </c>
      <c r="O16" t="s" s="4">
        <v>1415</v>
      </c>
      <c r="P16" t="s" s="4">
        <v>1410</v>
      </c>
      <c r="Q16" t="s" s="4">
        <v>1433</v>
      </c>
    </row>
    <row r="17" ht="45.0" customHeight="true">
      <c r="A17" t="s" s="4">
        <v>386</v>
      </c>
      <c r="B17" t="s" s="4">
        <v>1914</v>
      </c>
      <c r="C17" t="s" s="4">
        <v>1481</v>
      </c>
      <c r="D17" t="s" s="4">
        <v>1913</v>
      </c>
      <c r="E17" t="s" s="4">
        <v>1426</v>
      </c>
      <c r="F17" t="s" s="4">
        <v>1477</v>
      </c>
      <c r="G17" t="s" s="4">
        <v>1478</v>
      </c>
      <c r="H17" t="s" s="4">
        <v>1479</v>
      </c>
      <c r="I17" t="s" s="4">
        <v>1430</v>
      </c>
      <c r="J17" t="s" s="4">
        <v>1480</v>
      </c>
      <c r="K17" t="s" s="4">
        <v>6</v>
      </c>
      <c r="L17" t="s" s="4">
        <v>1467</v>
      </c>
      <c r="M17" t="s" s="4">
        <v>1432</v>
      </c>
      <c r="N17" t="s" s="4">
        <v>1467</v>
      </c>
      <c r="O17" t="s" s="4">
        <v>1415</v>
      </c>
      <c r="P17" t="s" s="4">
        <v>1410</v>
      </c>
      <c r="Q17" t="s" s="4">
        <v>1433</v>
      </c>
    </row>
    <row r="18" ht="45.0" customHeight="true">
      <c r="A18" t="s" s="4">
        <v>396</v>
      </c>
      <c r="B18" t="s" s="4">
        <v>1915</v>
      </c>
      <c r="C18" t="s" s="4">
        <v>1481</v>
      </c>
      <c r="D18" t="s" s="4">
        <v>1913</v>
      </c>
      <c r="E18" t="s" s="4">
        <v>1426</v>
      </c>
      <c r="F18" t="s" s="4">
        <v>1477</v>
      </c>
      <c r="G18" t="s" s="4">
        <v>1478</v>
      </c>
      <c r="H18" t="s" s="4">
        <v>1479</v>
      </c>
      <c r="I18" t="s" s="4">
        <v>1430</v>
      </c>
      <c r="J18" t="s" s="4">
        <v>1480</v>
      </c>
      <c r="K18" t="s" s="4">
        <v>6</v>
      </c>
      <c r="L18" t="s" s="4">
        <v>1467</v>
      </c>
      <c r="M18" t="s" s="4">
        <v>1432</v>
      </c>
      <c r="N18" t="s" s="4">
        <v>1467</v>
      </c>
      <c r="O18" t="s" s="4">
        <v>1415</v>
      </c>
      <c r="P18" t="s" s="4">
        <v>1410</v>
      </c>
      <c r="Q18" t="s" s="4">
        <v>1433</v>
      </c>
    </row>
    <row r="19" ht="45.0" customHeight="true">
      <c r="A19" t="s" s="4">
        <v>404</v>
      </c>
      <c r="B19" t="s" s="4">
        <v>1916</v>
      </c>
      <c r="C19" t="s" s="4">
        <v>1481</v>
      </c>
      <c r="D19" t="s" s="4">
        <v>1913</v>
      </c>
      <c r="E19" t="s" s="4">
        <v>1426</v>
      </c>
      <c r="F19" t="s" s="4">
        <v>1477</v>
      </c>
      <c r="G19" t="s" s="4">
        <v>1478</v>
      </c>
      <c r="H19" t="s" s="4">
        <v>1479</v>
      </c>
      <c r="I19" t="s" s="4">
        <v>1430</v>
      </c>
      <c r="J19" t="s" s="4">
        <v>1480</v>
      </c>
      <c r="K19" t="s" s="4">
        <v>6</v>
      </c>
      <c r="L19" t="s" s="4">
        <v>1467</v>
      </c>
      <c r="M19" t="s" s="4">
        <v>1432</v>
      </c>
      <c r="N19" t="s" s="4">
        <v>1467</v>
      </c>
      <c r="O19" t="s" s="4">
        <v>1415</v>
      </c>
      <c r="P19" t="s" s="4">
        <v>1410</v>
      </c>
      <c r="Q19" t="s" s="4">
        <v>1433</v>
      </c>
    </row>
    <row r="20" ht="45.0" customHeight="true">
      <c r="A20" t="s" s="4">
        <v>410</v>
      </c>
      <c r="B20" t="s" s="4">
        <v>1917</v>
      </c>
      <c r="C20" t="s" s="4">
        <v>1481</v>
      </c>
      <c r="D20" t="s" s="4">
        <v>1913</v>
      </c>
      <c r="E20" t="s" s="4">
        <v>1426</v>
      </c>
      <c r="F20" t="s" s="4">
        <v>1477</v>
      </c>
      <c r="G20" t="s" s="4">
        <v>1478</v>
      </c>
      <c r="H20" t="s" s="4">
        <v>1479</v>
      </c>
      <c r="I20" t="s" s="4">
        <v>1430</v>
      </c>
      <c r="J20" t="s" s="4">
        <v>1480</v>
      </c>
      <c r="K20" t="s" s="4">
        <v>6</v>
      </c>
      <c r="L20" t="s" s="4">
        <v>1467</v>
      </c>
      <c r="M20" t="s" s="4">
        <v>1432</v>
      </c>
      <c r="N20" t="s" s="4">
        <v>1467</v>
      </c>
      <c r="O20" t="s" s="4">
        <v>1415</v>
      </c>
      <c r="P20" t="s" s="4">
        <v>1410</v>
      </c>
      <c r="Q20" t="s" s="4">
        <v>1433</v>
      </c>
    </row>
    <row r="21" ht="45.0" customHeight="true">
      <c r="A21" t="s" s="4">
        <v>415</v>
      </c>
      <c r="B21" t="s" s="4">
        <v>1918</v>
      </c>
      <c r="C21" t="s" s="4">
        <v>1481</v>
      </c>
      <c r="D21" t="s" s="4">
        <v>1913</v>
      </c>
      <c r="E21" t="s" s="4">
        <v>1426</v>
      </c>
      <c r="F21" t="s" s="4">
        <v>1477</v>
      </c>
      <c r="G21" t="s" s="4">
        <v>1478</v>
      </c>
      <c r="H21" t="s" s="4">
        <v>1479</v>
      </c>
      <c r="I21" t="s" s="4">
        <v>1430</v>
      </c>
      <c r="J21" t="s" s="4">
        <v>1480</v>
      </c>
      <c r="K21" t="s" s="4">
        <v>6</v>
      </c>
      <c r="L21" t="s" s="4">
        <v>1467</v>
      </c>
      <c r="M21" t="s" s="4">
        <v>1432</v>
      </c>
      <c r="N21" t="s" s="4">
        <v>1467</v>
      </c>
      <c r="O21" t="s" s="4">
        <v>1415</v>
      </c>
      <c r="P21" t="s" s="4">
        <v>1410</v>
      </c>
      <c r="Q21" t="s" s="4">
        <v>1433</v>
      </c>
    </row>
    <row r="22" ht="45.0" customHeight="true">
      <c r="A22" t="s" s="4">
        <v>420</v>
      </c>
      <c r="B22" t="s" s="4">
        <v>1919</v>
      </c>
      <c r="C22" t="s" s="4">
        <v>1481</v>
      </c>
      <c r="D22" t="s" s="4">
        <v>1913</v>
      </c>
      <c r="E22" t="s" s="4">
        <v>1426</v>
      </c>
      <c r="F22" t="s" s="4">
        <v>1477</v>
      </c>
      <c r="G22" t="s" s="4">
        <v>1478</v>
      </c>
      <c r="H22" t="s" s="4">
        <v>1479</v>
      </c>
      <c r="I22" t="s" s="4">
        <v>1430</v>
      </c>
      <c r="J22" t="s" s="4">
        <v>1480</v>
      </c>
      <c r="K22" t="s" s="4">
        <v>6</v>
      </c>
      <c r="L22" t="s" s="4">
        <v>1467</v>
      </c>
      <c r="M22" t="s" s="4">
        <v>1432</v>
      </c>
      <c r="N22" t="s" s="4">
        <v>1467</v>
      </c>
      <c r="O22" t="s" s="4">
        <v>1415</v>
      </c>
      <c r="P22" t="s" s="4">
        <v>1410</v>
      </c>
      <c r="Q22" t="s" s="4">
        <v>1433</v>
      </c>
    </row>
    <row r="23" ht="45.0" customHeight="true">
      <c r="A23" t="s" s="4">
        <v>427</v>
      </c>
      <c r="B23" t="s" s="4">
        <v>1920</v>
      </c>
      <c r="C23" t="s" s="4">
        <v>1481</v>
      </c>
      <c r="D23" t="s" s="4">
        <v>1913</v>
      </c>
      <c r="E23" t="s" s="4">
        <v>1426</v>
      </c>
      <c r="F23" t="s" s="4">
        <v>1477</v>
      </c>
      <c r="G23" t="s" s="4">
        <v>1478</v>
      </c>
      <c r="H23" t="s" s="4">
        <v>1479</v>
      </c>
      <c r="I23" t="s" s="4">
        <v>1430</v>
      </c>
      <c r="J23" t="s" s="4">
        <v>1480</v>
      </c>
      <c r="K23" t="s" s="4">
        <v>6</v>
      </c>
      <c r="L23" t="s" s="4">
        <v>1467</v>
      </c>
      <c r="M23" t="s" s="4">
        <v>1432</v>
      </c>
      <c r="N23" t="s" s="4">
        <v>1467</v>
      </c>
      <c r="O23" t="s" s="4">
        <v>1415</v>
      </c>
      <c r="P23" t="s" s="4">
        <v>1410</v>
      </c>
      <c r="Q23" t="s" s="4">
        <v>1433</v>
      </c>
    </row>
    <row r="24" ht="45.0" customHeight="true">
      <c r="A24" t="s" s="4">
        <v>433</v>
      </c>
      <c r="B24" t="s" s="4">
        <v>1921</v>
      </c>
      <c r="C24" t="s" s="4">
        <v>1481</v>
      </c>
      <c r="D24" t="s" s="4">
        <v>1913</v>
      </c>
      <c r="E24" t="s" s="4">
        <v>1426</v>
      </c>
      <c r="F24" t="s" s="4">
        <v>1477</v>
      </c>
      <c r="G24" t="s" s="4">
        <v>1478</v>
      </c>
      <c r="H24" t="s" s="4">
        <v>1479</v>
      </c>
      <c r="I24" t="s" s="4">
        <v>1430</v>
      </c>
      <c r="J24" t="s" s="4">
        <v>1480</v>
      </c>
      <c r="K24" t="s" s="4">
        <v>6</v>
      </c>
      <c r="L24" t="s" s="4">
        <v>1467</v>
      </c>
      <c r="M24" t="s" s="4">
        <v>1432</v>
      </c>
      <c r="N24" t="s" s="4">
        <v>1467</v>
      </c>
      <c r="O24" t="s" s="4">
        <v>1415</v>
      </c>
      <c r="P24" t="s" s="4">
        <v>1410</v>
      </c>
      <c r="Q24" t="s" s="4">
        <v>1433</v>
      </c>
    </row>
    <row r="25" ht="45.0" customHeight="true">
      <c r="A25" t="s" s="4">
        <v>437</v>
      </c>
      <c r="B25" t="s" s="4">
        <v>1922</v>
      </c>
      <c r="C25" t="s" s="4">
        <v>1481</v>
      </c>
      <c r="D25" t="s" s="4">
        <v>1913</v>
      </c>
      <c r="E25" t="s" s="4">
        <v>1426</v>
      </c>
      <c r="F25" t="s" s="4">
        <v>1477</v>
      </c>
      <c r="G25" t="s" s="4">
        <v>1478</v>
      </c>
      <c r="H25" t="s" s="4">
        <v>1479</v>
      </c>
      <c r="I25" t="s" s="4">
        <v>1430</v>
      </c>
      <c r="J25" t="s" s="4">
        <v>1480</v>
      </c>
      <c r="K25" t="s" s="4">
        <v>6</v>
      </c>
      <c r="L25" t="s" s="4">
        <v>1467</v>
      </c>
      <c r="M25" t="s" s="4">
        <v>1432</v>
      </c>
      <c r="N25" t="s" s="4">
        <v>1467</v>
      </c>
      <c r="O25" t="s" s="4">
        <v>1415</v>
      </c>
      <c r="P25" t="s" s="4">
        <v>1410</v>
      </c>
      <c r="Q25" t="s" s="4">
        <v>1433</v>
      </c>
    </row>
    <row r="26" ht="45.0" customHeight="true">
      <c r="A26" t="s" s="4">
        <v>443</v>
      </c>
      <c r="B26" t="s" s="4">
        <v>1923</v>
      </c>
      <c r="C26" t="s" s="4">
        <v>1481</v>
      </c>
      <c r="D26" t="s" s="4">
        <v>1913</v>
      </c>
      <c r="E26" t="s" s="4">
        <v>1426</v>
      </c>
      <c r="F26" t="s" s="4">
        <v>1477</v>
      </c>
      <c r="G26" t="s" s="4">
        <v>1478</v>
      </c>
      <c r="H26" t="s" s="4">
        <v>1479</v>
      </c>
      <c r="I26" t="s" s="4">
        <v>1430</v>
      </c>
      <c r="J26" t="s" s="4">
        <v>1480</v>
      </c>
      <c r="K26" t="s" s="4">
        <v>6</v>
      </c>
      <c r="L26" t="s" s="4">
        <v>1467</v>
      </c>
      <c r="M26" t="s" s="4">
        <v>1432</v>
      </c>
      <c r="N26" t="s" s="4">
        <v>1467</v>
      </c>
      <c r="O26" t="s" s="4">
        <v>1415</v>
      </c>
      <c r="P26" t="s" s="4">
        <v>1410</v>
      </c>
      <c r="Q26" t="s" s="4">
        <v>1433</v>
      </c>
    </row>
    <row r="27" ht="45.0" customHeight="true">
      <c r="A27" t="s" s="4">
        <v>449</v>
      </c>
      <c r="B27" t="s" s="4">
        <v>1924</v>
      </c>
      <c r="C27" t="s" s="4">
        <v>1481</v>
      </c>
      <c r="D27" t="s" s="4">
        <v>1913</v>
      </c>
      <c r="E27" t="s" s="4">
        <v>1426</v>
      </c>
      <c r="F27" t="s" s="4">
        <v>1477</v>
      </c>
      <c r="G27" t="s" s="4">
        <v>1478</v>
      </c>
      <c r="H27" t="s" s="4">
        <v>1479</v>
      </c>
      <c r="I27" t="s" s="4">
        <v>1430</v>
      </c>
      <c r="J27" t="s" s="4">
        <v>1480</v>
      </c>
      <c r="K27" t="s" s="4">
        <v>6</v>
      </c>
      <c r="L27" t="s" s="4">
        <v>1467</v>
      </c>
      <c r="M27" t="s" s="4">
        <v>1432</v>
      </c>
      <c r="N27" t="s" s="4">
        <v>1467</v>
      </c>
      <c r="O27" t="s" s="4">
        <v>1415</v>
      </c>
      <c r="P27" t="s" s="4">
        <v>1410</v>
      </c>
      <c r="Q27" t="s" s="4">
        <v>1433</v>
      </c>
    </row>
    <row r="28" ht="45.0" customHeight="true">
      <c r="A28" t="s" s="4">
        <v>454</v>
      </c>
      <c r="B28" t="s" s="4">
        <v>1925</v>
      </c>
      <c r="C28" t="s" s="4">
        <v>1481</v>
      </c>
      <c r="D28" t="s" s="4">
        <v>1913</v>
      </c>
      <c r="E28" t="s" s="4">
        <v>1426</v>
      </c>
      <c r="F28" t="s" s="4">
        <v>1477</v>
      </c>
      <c r="G28" t="s" s="4">
        <v>1478</v>
      </c>
      <c r="H28" t="s" s="4">
        <v>1479</v>
      </c>
      <c r="I28" t="s" s="4">
        <v>1430</v>
      </c>
      <c r="J28" t="s" s="4">
        <v>1480</v>
      </c>
      <c r="K28" t="s" s="4">
        <v>6</v>
      </c>
      <c r="L28" t="s" s="4">
        <v>1467</v>
      </c>
      <c r="M28" t="s" s="4">
        <v>1432</v>
      </c>
      <c r="N28" t="s" s="4">
        <v>1467</v>
      </c>
      <c r="O28" t="s" s="4">
        <v>1415</v>
      </c>
      <c r="P28" t="s" s="4">
        <v>1410</v>
      </c>
      <c r="Q28" t="s" s="4">
        <v>1433</v>
      </c>
    </row>
    <row r="29" ht="45.0" customHeight="true">
      <c r="A29" t="s" s="4">
        <v>460</v>
      </c>
      <c r="B29" t="s" s="4">
        <v>1926</v>
      </c>
      <c r="C29" t="s" s="4">
        <v>1481</v>
      </c>
      <c r="D29" t="s" s="4">
        <v>1913</v>
      </c>
      <c r="E29" t="s" s="4">
        <v>1426</v>
      </c>
      <c r="F29" t="s" s="4">
        <v>1477</v>
      </c>
      <c r="G29" t="s" s="4">
        <v>1478</v>
      </c>
      <c r="H29" t="s" s="4">
        <v>1479</v>
      </c>
      <c r="I29" t="s" s="4">
        <v>1430</v>
      </c>
      <c r="J29" t="s" s="4">
        <v>1480</v>
      </c>
      <c r="K29" t="s" s="4">
        <v>6</v>
      </c>
      <c r="L29" t="s" s="4">
        <v>1467</v>
      </c>
      <c r="M29" t="s" s="4">
        <v>1432</v>
      </c>
      <c r="N29" t="s" s="4">
        <v>1467</v>
      </c>
      <c r="O29" t="s" s="4">
        <v>1415</v>
      </c>
      <c r="P29" t="s" s="4">
        <v>1410</v>
      </c>
      <c r="Q29" t="s" s="4">
        <v>1433</v>
      </c>
    </row>
    <row r="30" ht="45.0" customHeight="true">
      <c r="A30" t="s" s="4">
        <v>466</v>
      </c>
      <c r="B30" t="s" s="4">
        <v>1927</v>
      </c>
      <c r="C30" t="s" s="4">
        <v>1481</v>
      </c>
      <c r="D30" t="s" s="4">
        <v>1913</v>
      </c>
      <c r="E30" t="s" s="4">
        <v>1426</v>
      </c>
      <c r="F30" t="s" s="4">
        <v>1477</v>
      </c>
      <c r="G30" t="s" s="4">
        <v>1478</v>
      </c>
      <c r="H30" t="s" s="4">
        <v>1479</v>
      </c>
      <c r="I30" t="s" s="4">
        <v>1430</v>
      </c>
      <c r="J30" t="s" s="4">
        <v>1480</v>
      </c>
      <c r="K30" t="s" s="4">
        <v>6</v>
      </c>
      <c r="L30" t="s" s="4">
        <v>1467</v>
      </c>
      <c r="M30" t="s" s="4">
        <v>1432</v>
      </c>
      <c r="N30" t="s" s="4">
        <v>1467</v>
      </c>
      <c r="O30" t="s" s="4">
        <v>1415</v>
      </c>
      <c r="P30" t="s" s="4">
        <v>1410</v>
      </c>
      <c r="Q30" t="s" s="4">
        <v>1433</v>
      </c>
    </row>
    <row r="31" ht="45.0" customHeight="true">
      <c r="A31" t="s" s="4">
        <v>471</v>
      </c>
      <c r="B31" t="s" s="4">
        <v>1928</v>
      </c>
      <c r="C31" t="s" s="4">
        <v>1481</v>
      </c>
      <c r="D31" t="s" s="4">
        <v>1913</v>
      </c>
      <c r="E31" t="s" s="4">
        <v>1426</v>
      </c>
      <c r="F31" t="s" s="4">
        <v>1477</v>
      </c>
      <c r="G31" t="s" s="4">
        <v>1478</v>
      </c>
      <c r="H31" t="s" s="4">
        <v>1479</v>
      </c>
      <c r="I31" t="s" s="4">
        <v>1430</v>
      </c>
      <c r="J31" t="s" s="4">
        <v>1480</v>
      </c>
      <c r="K31" t="s" s="4">
        <v>6</v>
      </c>
      <c r="L31" t="s" s="4">
        <v>1467</v>
      </c>
      <c r="M31" t="s" s="4">
        <v>1432</v>
      </c>
      <c r="N31" t="s" s="4">
        <v>1467</v>
      </c>
      <c r="O31" t="s" s="4">
        <v>1415</v>
      </c>
      <c r="P31" t="s" s="4">
        <v>1410</v>
      </c>
      <c r="Q31" t="s" s="4">
        <v>1433</v>
      </c>
    </row>
    <row r="32" ht="45.0" customHeight="true">
      <c r="A32" t="s" s="4">
        <v>475</v>
      </c>
      <c r="B32" t="s" s="4">
        <v>1929</v>
      </c>
      <c r="C32" t="s" s="4">
        <v>1481</v>
      </c>
      <c r="D32" t="s" s="4">
        <v>1913</v>
      </c>
      <c r="E32" t="s" s="4">
        <v>1426</v>
      </c>
      <c r="F32" t="s" s="4">
        <v>1477</v>
      </c>
      <c r="G32" t="s" s="4">
        <v>1478</v>
      </c>
      <c r="H32" t="s" s="4">
        <v>1479</v>
      </c>
      <c r="I32" t="s" s="4">
        <v>1430</v>
      </c>
      <c r="J32" t="s" s="4">
        <v>1480</v>
      </c>
      <c r="K32" t="s" s="4">
        <v>6</v>
      </c>
      <c r="L32" t="s" s="4">
        <v>1467</v>
      </c>
      <c r="M32" t="s" s="4">
        <v>1432</v>
      </c>
      <c r="N32" t="s" s="4">
        <v>1467</v>
      </c>
      <c r="O32" t="s" s="4">
        <v>1415</v>
      </c>
      <c r="P32" t="s" s="4">
        <v>1410</v>
      </c>
      <c r="Q32" t="s" s="4">
        <v>1433</v>
      </c>
    </row>
    <row r="33" ht="45.0" customHeight="true">
      <c r="A33" t="s" s="4">
        <v>480</v>
      </c>
      <c r="B33" t="s" s="4">
        <v>1930</v>
      </c>
      <c r="C33" t="s" s="4">
        <v>1481</v>
      </c>
      <c r="D33" t="s" s="4">
        <v>1913</v>
      </c>
      <c r="E33" t="s" s="4">
        <v>1426</v>
      </c>
      <c r="F33" t="s" s="4">
        <v>1477</v>
      </c>
      <c r="G33" t="s" s="4">
        <v>1478</v>
      </c>
      <c r="H33" t="s" s="4">
        <v>1479</v>
      </c>
      <c r="I33" t="s" s="4">
        <v>1430</v>
      </c>
      <c r="J33" t="s" s="4">
        <v>1480</v>
      </c>
      <c r="K33" t="s" s="4">
        <v>6</v>
      </c>
      <c r="L33" t="s" s="4">
        <v>1467</v>
      </c>
      <c r="M33" t="s" s="4">
        <v>1432</v>
      </c>
      <c r="N33" t="s" s="4">
        <v>1467</v>
      </c>
      <c r="O33" t="s" s="4">
        <v>1415</v>
      </c>
      <c r="P33" t="s" s="4">
        <v>1410</v>
      </c>
      <c r="Q33" t="s" s="4">
        <v>1433</v>
      </c>
    </row>
    <row r="34" ht="45.0" customHeight="true">
      <c r="A34" t="s" s="4">
        <v>483</v>
      </c>
      <c r="B34" t="s" s="4">
        <v>1931</v>
      </c>
      <c r="C34" t="s" s="4">
        <v>1481</v>
      </c>
      <c r="D34" t="s" s="4">
        <v>1913</v>
      </c>
      <c r="E34" t="s" s="4">
        <v>1426</v>
      </c>
      <c r="F34" t="s" s="4">
        <v>1477</v>
      </c>
      <c r="G34" t="s" s="4">
        <v>1478</v>
      </c>
      <c r="H34" t="s" s="4">
        <v>1479</v>
      </c>
      <c r="I34" t="s" s="4">
        <v>1430</v>
      </c>
      <c r="J34" t="s" s="4">
        <v>1480</v>
      </c>
      <c r="K34" t="s" s="4">
        <v>6</v>
      </c>
      <c r="L34" t="s" s="4">
        <v>1467</v>
      </c>
      <c r="M34" t="s" s="4">
        <v>1432</v>
      </c>
      <c r="N34" t="s" s="4">
        <v>1467</v>
      </c>
      <c r="O34" t="s" s="4">
        <v>1415</v>
      </c>
      <c r="P34" t="s" s="4">
        <v>1410</v>
      </c>
      <c r="Q34" t="s" s="4">
        <v>1433</v>
      </c>
    </row>
    <row r="35" ht="45.0" customHeight="true">
      <c r="A35" t="s" s="4">
        <v>488</v>
      </c>
      <c r="B35" t="s" s="4">
        <v>1932</v>
      </c>
      <c r="C35" t="s" s="4">
        <v>1481</v>
      </c>
      <c r="D35" t="s" s="4">
        <v>1913</v>
      </c>
      <c r="E35" t="s" s="4">
        <v>1426</v>
      </c>
      <c r="F35" t="s" s="4">
        <v>1477</v>
      </c>
      <c r="G35" t="s" s="4">
        <v>1478</v>
      </c>
      <c r="H35" t="s" s="4">
        <v>1479</v>
      </c>
      <c r="I35" t="s" s="4">
        <v>1430</v>
      </c>
      <c r="J35" t="s" s="4">
        <v>1480</v>
      </c>
      <c r="K35" t="s" s="4">
        <v>6</v>
      </c>
      <c r="L35" t="s" s="4">
        <v>1467</v>
      </c>
      <c r="M35" t="s" s="4">
        <v>1432</v>
      </c>
      <c r="N35" t="s" s="4">
        <v>1467</v>
      </c>
      <c r="O35" t="s" s="4">
        <v>1415</v>
      </c>
      <c r="P35" t="s" s="4">
        <v>1410</v>
      </c>
      <c r="Q35" t="s" s="4">
        <v>1433</v>
      </c>
    </row>
    <row r="36" ht="45.0" customHeight="true">
      <c r="A36" t="s" s="4">
        <v>493</v>
      </c>
      <c r="B36" t="s" s="4">
        <v>1933</v>
      </c>
      <c r="C36" t="s" s="4">
        <v>1481</v>
      </c>
      <c r="D36" t="s" s="4">
        <v>1913</v>
      </c>
      <c r="E36" t="s" s="4">
        <v>1426</v>
      </c>
      <c r="F36" t="s" s="4">
        <v>1477</v>
      </c>
      <c r="G36" t="s" s="4">
        <v>1478</v>
      </c>
      <c r="H36" t="s" s="4">
        <v>1479</v>
      </c>
      <c r="I36" t="s" s="4">
        <v>1430</v>
      </c>
      <c r="J36" t="s" s="4">
        <v>1480</v>
      </c>
      <c r="K36" t="s" s="4">
        <v>6</v>
      </c>
      <c r="L36" t="s" s="4">
        <v>1467</v>
      </c>
      <c r="M36" t="s" s="4">
        <v>1432</v>
      </c>
      <c r="N36" t="s" s="4">
        <v>1467</v>
      </c>
      <c r="O36" t="s" s="4">
        <v>1415</v>
      </c>
      <c r="P36" t="s" s="4">
        <v>1410</v>
      </c>
      <c r="Q36" t="s" s="4">
        <v>1433</v>
      </c>
    </row>
    <row r="37" ht="45.0" customHeight="true">
      <c r="A37" t="s" s="4">
        <v>497</v>
      </c>
      <c r="B37" t="s" s="4">
        <v>1934</v>
      </c>
      <c r="C37" t="s" s="4">
        <v>1481</v>
      </c>
      <c r="D37" t="s" s="4">
        <v>1913</v>
      </c>
      <c r="E37" t="s" s="4">
        <v>1426</v>
      </c>
      <c r="F37" t="s" s="4">
        <v>1477</v>
      </c>
      <c r="G37" t="s" s="4">
        <v>1478</v>
      </c>
      <c r="H37" t="s" s="4">
        <v>1479</v>
      </c>
      <c r="I37" t="s" s="4">
        <v>1430</v>
      </c>
      <c r="J37" t="s" s="4">
        <v>1480</v>
      </c>
      <c r="K37" t="s" s="4">
        <v>6</v>
      </c>
      <c r="L37" t="s" s="4">
        <v>1467</v>
      </c>
      <c r="M37" t="s" s="4">
        <v>1432</v>
      </c>
      <c r="N37" t="s" s="4">
        <v>1467</v>
      </c>
      <c r="O37" t="s" s="4">
        <v>1415</v>
      </c>
      <c r="P37" t="s" s="4">
        <v>1410</v>
      </c>
      <c r="Q37" t="s" s="4">
        <v>1433</v>
      </c>
    </row>
    <row r="38" ht="45.0" customHeight="true">
      <c r="A38" t="s" s="4">
        <v>502</v>
      </c>
      <c r="B38" t="s" s="4">
        <v>1935</v>
      </c>
      <c r="C38" t="s" s="4">
        <v>1481</v>
      </c>
      <c r="D38" t="s" s="4">
        <v>1913</v>
      </c>
      <c r="E38" t="s" s="4">
        <v>1426</v>
      </c>
      <c r="F38" t="s" s="4">
        <v>1477</v>
      </c>
      <c r="G38" t="s" s="4">
        <v>1478</v>
      </c>
      <c r="H38" t="s" s="4">
        <v>1479</v>
      </c>
      <c r="I38" t="s" s="4">
        <v>1430</v>
      </c>
      <c r="J38" t="s" s="4">
        <v>1480</v>
      </c>
      <c r="K38" t="s" s="4">
        <v>6</v>
      </c>
      <c r="L38" t="s" s="4">
        <v>1467</v>
      </c>
      <c r="M38" t="s" s="4">
        <v>1432</v>
      </c>
      <c r="N38" t="s" s="4">
        <v>1467</v>
      </c>
      <c r="O38" t="s" s="4">
        <v>1415</v>
      </c>
      <c r="P38" t="s" s="4">
        <v>1410</v>
      </c>
      <c r="Q38" t="s" s="4">
        <v>1433</v>
      </c>
    </row>
    <row r="39" ht="45.0" customHeight="true">
      <c r="A39" t="s" s="4">
        <v>513</v>
      </c>
      <c r="B39" t="s" s="4">
        <v>1936</v>
      </c>
      <c r="C39" t="s" s="4">
        <v>1937</v>
      </c>
      <c r="D39" t="s" s="4">
        <v>1515</v>
      </c>
      <c r="E39" t="s" s="4">
        <v>1426</v>
      </c>
      <c r="F39" t="s" s="4">
        <v>1507</v>
      </c>
      <c r="G39" t="s" s="4">
        <v>1478</v>
      </c>
      <c r="H39" t="s" s="4">
        <v>1508</v>
      </c>
      <c r="I39" t="s" s="4">
        <v>1430</v>
      </c>
      <c r="J39" t="s" s="4">
        <v>1938</v>
      </c>
      <c r="K39" t="s" s="4">
        <v>1510</v>
      </c>
      <c r="L39" t="s" s="4">
        <v>1509</v>
      </c>
      <c r="M39" t="s" s="4">
        <v>1432</v>
      </c>
      <c r="N39" t="s" s="4">
        <v>1537</v>
      </c>
      <c r="O39" t="s" s="4">
        <v>1415</v>
      </c>
      <c r="P39" t="s" s="4">
        <v>1410</v>
      </c>
      <c r="Q39" t="s" s="4">
        <v>1433</v>
      </c>
    </row>
    <row r="40" ht="45.0" customHeight="true">
      <c r="A40" t="s" s="4">
        <v>525</v>
      </c>
      <c r="B40" t="s" s="4">
        <v>1939</v>
      </c>
      <c r="C40" t="s" s="4">
        <v>1937</v>
      </c>
      <c r="D40" t="s" s="4">
        <v>1515</v>
      </c>
      <c r="E40" t="s" s="4">
        <v>1426</v>
      </c>
      <c r="F40" t="s" s="4">
        <v>1507</v>
      </c>
      <c r="G40" t="s" s="4">
        <v>1478</v>
      </c>
      <c r="H40" t="s" s="4">
        <v>1508</v>
      </c>
      <c r="I40" t="s" s="4">
        <v>1430</v>
      </c>
      <c r="J40" t="s" s="4">
        <v>1938</v>
      </c>
      <c r="K40" t="s" s="4">
        <v>1510</v>
      </c>
      <c r="L40" t="s" s="4">
        <v>1509</v>
      </c>
      <c r="M40" t="s" s="4">
        <v>1432</v>
      </c>
      <c r="N40" t="s" s="4">
        <v>1537</v>
      </c>
      <c r="O40" t="s" s="4">
        <v>1415</v>
      </c>
      <c r="P40" t="s" s="4">
        <v>1410</v>
      </c>
      <c r="Q40" t="s" s="4">
        <v>1433</v>
      </c>
    </row>
    <row r="41" ht="45.0" customHeight="true">
      <c r="A41" t="s" s="4">
        <v>531</v>
      </c>
      <c r="B41" t="s" s="4">
        <v>1940</v>
      </c>
      <c r="C41" t="s" s="4">
        <v>1937</v>
      </c>
      <c r="D41" t="s" s="4">
        <v>1515</v>
      </c>
      <c r="E41" t="s" s="4">
        <v>1426</v>
      </c>
      <c r="F41" t="s" s="4">
        <v>1507</v>
      </c>
      <c r="G41" t="s" s="4">
        <v>1478</v>
      </c>
      <c r="H41" t="s" s="4">
        <v>1508</v>
      </c>
      <c r="I41" t="s" s="4">
        <v>1430</v>
      </c>
      <c r="J41" t="s" s="4">
        <v>1938</v>
      </c>
      <c r="K41" t="s" s="4">
        <v>1510</v>
      </c>
      <c r="L41" t="s" s="4">
        <v>1509</v>
      </c>
      <c r="M41" t="s" s="4">
        <v>1432</v>
      </c>
      <c r="N41" t="s" s="4">
        <v>1537</v>
      </c>
      <c r="O41" t="s" s="4">
        <v>1415</v>
      </c>
      <c r="P41" t="s" s="4">
        <v>1410</v>
      </c>
      <c r="Q41" t="s" s="4">
        <v>1433</v>
      </c>
    </row>
    <row r="42" ht="45.0" customHeight="true">
      <c r="A42" t="s" s="4">
        <v>535</v>
      </c>
      <c r="B42" t="s" s="4">
        <v>1941</v>
      </c>
      <c r="C42" t="s" s="4">
        <v>1937</v>
      </c>
      <c r="D42" t="s" s="4">
        <v>1515</v>
      </c>
      <c r="E42" t="s" s="4">
        <v>1426</v>
      </c>
      <c r="F42" t="s" s="4">
        <v>1507</v>
      </c>
      <c r="G42" t="s" s="4">
        <v>1478</v>
      </c>
      <c r="H42" t="s" s="4">
        <v>1508</v>
      </c>
      <c r="I42" t="s" s="4">
        <v>1430</v>
      </c>
      <c r="J42" t="s" s="4">
        <v>1938</v>
      </c>
      <c r="K42" t="s" s="4">
        <v>1510</v>
      </c>
      <c r="L42" t="s" s="4">
        <v>1509</v>
      </c>
      <c r="M42" t="s" s="4">
        <v>1432</v>
      </c>
      <c r="N42" t="s" s="4">
        <v>1537</v>
      </c>
      <c r="O42" t="s" s="4">
        <v>1415</v>
      </c>
      <c r="P42" t="s" s="4">
        <v>1410</v>
      </c>
      <c r="Q42" t="s" s="4">
        <v>1433</v>
      </c>
    </row>
    <row r="43" ht="45.0" customHeight="true">
      <c r="A43" t="s" s="4">
        <v>539</v>
      </c>
      <c r="B43" t="s" s="4">
        <v>1942</v>
      </c>
      <c r="C43" t="s" s="4">
        <v>1937</v>
      </c>
      <c r="D43" t="s" s="4">
        <v>1515</v>
      </c>
      <c r="E43" t="s" s="4">
        <v>1426</v>
      </c>
      <c r="F43" t="s" s="4">
        <v>1507</v>
      </c>
      <c r="G43" t="s" s="4">
        <v>1478</v>
      </c>
      <c r="H43" t="s" s="4">
        <v>1508</v>
      </c>
      <c r="I43" t="s" s="4">
        <v>1430</v>
      </c>
      <c r="J43" t="s" s="4">
        <v>1938</v>
      </c>
      <c r="K43" t="s" s="4">
        <v>1510</v>
      </c>
      <c r="L43" t="s" s="4">
        <v>1509</v>
      </c>
      <c r="M43" t="s" s="4">
        <v>1432</v>
      </c>
      <c r="N43" t="s" s="4">
        <v>1537</v>
      </c>
      <c r="O43" t="s" s="4">
        <v>1415</v>
      </c>
      <c r="P43" t="s" s="4">
        <v>1410</v>
      </c>
      <c r="Q43" t="s" s="4">
        <v>1433</v>
      </c>
    </row>
    <row r="44" ht="45.0" customHeight="true">
      <c r="A44" t="s" s="4">
        <v>543</v>
      </c>
      <c r="B44" t="s" s="4">
        <v>1943</v>
      </c>
      <c r="C44" t="s" s="4">
        <v>1937</v>
      </c>
      <c r="D44" t="s" s="4">
        <v>1515</v>
      </c>
      <c r="E44" t="s" s="4">
        <v>1426</v>
      </c>
      <c r="F44" t="s" s="4">
        <v>1507</v>
      </c>
      <c r="G44" t="s" s="4">
        <v>1478</v>
      </c>
      <c r="H44" t="s" s="4">
        <v>1508</v>
      </c>
      <c r="I44" t="s" s="4">
        <v>1430</v>
      </c>
      <c r="J44" t="s" s="4">
        <v>1938</v>
      </c>
      <c r="K44" t="s" s="4">
        <v>1510</v>
      </c>
      <c r="L44" t="s" s="4">
        <v>1509</v>
      </c>
      <c r="M44" t="s" s="4">
        <v>1432</v>
      </c>
      <c r="N44" t="s" s="4">
        <v>1537</v>
      </c>
      <c r="O44" t="s" s="4">
        <v>1415</v>
      </c>
      <c r="P44" t="s" s="4">
        <v>1410</v>
      </c>
      <c r="Q44" t="s" s="4">
        <v>1433</v>
      </c>
    </row>
    <row r="45" ht="45.0" customHeight="true">
      <c r="A45" t="s" s="4">
        <v>548</v>
      </c>
      <c r="B45" t="s" s="4">
        <v>1944</v>
      </c>
      <c r="C45" t="s" s="4">
        <v>1937</v>
      </c>
      <c r="D45" t="s" s="4">
        <v>1515</v>
      </c>
      <c r="E45" t="s" s="4">
        <v>1426</v>
      </c>
      <c r="F45" t="s" s="4">
        <v>1507</v>
      </c>
      <c r="G45" t="s" s="4">
        <v>1478</v>
      </c>
      <c r="H45" t="s" s="4">
        <v>1508</v>
      </c>
      <c r="I45" t="s" s="4">
        <v>1430</v>
      </c>
      <c r="J45" t="s" s="4">
        <v>1938</v>
      </c>
      <c r="K45" t="s" s="4">
        <v>1510</v>
      </c>
      <c r="L45" t="s" s="4">
        <v>1509</v>
      </c>
      <c r="M45" t="s" s="4">
        <v>1432</v>
      </c>
      <c r="N45" t="s" s="4">
        <v>1537</v>
      </c>
      <c r="O45" t="s" s="4">
        <v>1415</v>
      </c>
      <c r="P45" t="s" s="4">
        <v>1410</v>
      </c>
      <c r="Q45" t="s" s="4">
        <v>1433</v>
      </c>
    </row>
    <row r="46" ht="45.0" customHeight="true">
      <c r="A46" t="s" s="4">
        <v>551</v>
      </c>
      <c r="B46" t="s" s="4">
        <v>1945</v>
      </c>
      <c r="C46" t="s" s="4">
        <v>1937</v>
      </c>
      <c r="D46" t="s" s="4">
        <v>1515</v>
      </c>
      <c r="E46" t="s" s="4">
        <v>1426</v>
      </c>
      <c r="F46" t="s" s="4">
        <v>1507</v>
      </c>
      <c r="G46" t="s" s="4">
        <v>1478</v>
      </c>
      <c r="H46" t="s" s="4">
        <v>1508</v>
      </c>
      <c r="I46" t="s" s="4">
        <v>1430</v>
      </c>
      <c r="J46" t="s" s="4">
        <v>1938</v>
      </c>
      <c r="K46" t="s" s="4">
        <v>1510</v>
      </c>
      <c r="L46" t="s" s="4">
        <v>1509</v>
      </c>
      <c r="M46" t="s" s="4">
        <v>1432</v>
      </c>
      <c r="N46" t="s" s="4">
        <v>1537</v>
      </c>
      <c r="O46" t="s" s="4">
        <v>1415</v>
      </c>
      <c r="P46" t="s" s="4">
        <v>1410</v>
      </c>
      <c r="Q46" t="s" s="4">
        <v>1433</v>
      </c>
    </row>
    <row r="47" ht="45.0" customHeight="true">
      <c r="A47" t="s" s="4">
        <v>555</v>
      </c>
      <c r="B47" t="s" s="4">
        <v>1946</v>
      </c>
      <c r="C47" t="s" s="4">
        <v>1937</v>
      </c>
      <c r="D47" t="s" s="4">
        <v>1515</v>
      </c>
      <c r="E47" t="s" s="4">
        <v>1426</v>
      </c>
      <c r="F47" t="s" s="4">
        <v>1507</v>
      </c>
      <c r="G47" t="s" s="4">
        <v>1478</v>
      </c>
      <c r="H47" t="s" s="4">
        <v>1508</v>
      </c>
      <c r="I47" t="s" s="4">
        <v>1430</v>
      </c>
      <c r="J47" t="s" s="4">
        <v>1938</v>
      </c>
      <c r="K47" t="s" s="4">
        <v>1510</v>
      </c>
      <c r="L47" t="s" s="4">
        <v>1509</v>
      </c>
      <c r="M47" t="s" s="4">
        <v>1432</v>
      </c>
      <c r="N47" t="s" s="4">
        <v>1537</v>
      </c>
      <c r="O47" t="s" s="4">
        <v>1415</v>
      </c>
      <c r="P47" t="s" s="4">
        <v>1410</v>
      </c>
      <c r="Q47" t="s" s="4">
        <v>1433</v>
      </c>
    </row>
    <row r="48" ht="45.0" customHeight="true">
      <c r="A48" t="s" s="4">
        <v>559</v>
      </c>
      <c r="B48" t="s" s="4">
        <v>1947</v>
      </c>
      <c r="C48" t="s" s="4">
        <v>1937</v>
      </c>
      <c r="D48" t="s" s="4">
        <v>1515</v>
      </c>
      <c r="E48" t="s" s="4">
        <v>1426</v>
      </c>
      <c r="F48" t="s" s="4">
        <v>1507</v>
      </c>
      <c r="G48" t="s" s="4">
        <v>1478</v>
      </c>
      <c r="H48" t="s" s="4">
        <v>1508</v>
      </c>
      <c r="I48" t="s" s="4">
        <v>1430</v>
      </c>
      <c r="J48" t="s" s="4">
        <v>1938</v>
      </c>
      <c r="K48" t="s" s="4">
        <v>1510</v>
      </c>
      <c r="L48" t="s" s="4">
        <v>1509</v>
      </c>
      <c r="M48" t="s" s="4">
        <v>1432</v>
      </c>
      <c r="N48" t="s" s="4">
        <v>1537</v>
      </c>
      <c r="O48" t="s" s="4">
        <v>1415</v>
      </c>
      <c r="P48" t="s" s="4">
        <v>1410</v>
      </c>
      <c r="Q48" t="s" s="4">
        <v>1433</v>
      </c>
    </row>
    <row r="49" ht="45.0" customHeight="true">
      <c r="A49" t="s" s="4">
        <v>563</v>
      </c>
      <c r="B49" t="s" s="4">
        <v>1948</v>
      </c>
      <c r="C49" t="s" s="4">
        <v>1937</v>
      </c>
      <c r="D49" t="s" s="4">
        <v>1515</v>
      </c>
      <c r="E49" t="s" s="4">
        <v>1426</v>
      </c>
      <c r="F49" t="s" s="4">
        <v>1507</v>
      </c>
      <c r="G49" t="s" s="4">
        <v>1478</v>
      </c>
      <c r="H49" t="s" s="4">
        <v>1508</v>
      </c>
      <c r="I49" t="s" s="4">
        <v>1430</v>
      </c>
      <c r="J49" t="s" s="4">
        <v>1938</v>
      </c>
      <c r="K49" t="s" s="4">
        <v>1510</v>
      </c>
      <c r="L49" t="s" s="4">
        <v>1509</v>
      </c>
      <c r="M49" t="s" s="4">
        <v>1432</v>
      </c>
      <c r="N49" t="s" s="4">
        <v>1537</v>
      </c>
      <c r="O49" t="s" s="4">
        <v>1415</v>
      </c>
      <c r="P49" t="s" s="4">
        <v>1410</v>
      </c>
      <c r="Q49" t="s" s="4">
        <v>1433</v>
      </c>
    </row>
    <row r="50" ht="45.0" customHeight="true">
      <c r="A50" t="s" s="4">
        <v>567</v>
      </c>
      <c r="B50" t="s" s="4">
        <v>1949</v>
      </c>
      <c r="C50" t="s" s="4">
        <v>1937</v>
      </c>
      <c r="D50" t="s" s="4">
        <v>1515</v>
      </c>
      <c r="E50" t="s" s="4">
        <v>1426</v>
      </c>
      <c r="F50" t="s" s="4">
        <v>1507</v>
      </c>
      <c r="G50" t="s" s="4">
        <v>1478</v>
      </c>
      <c r="H50" t="s" s="4">
        <v>1508</v>
      </c>
      <c r="I50" t="s" s="4">
        <v>1430</v>
      </c>
      <c r="J50" t="s" s="4">
        <v>1938</v>
      </c>
      <c r="K50" t="s" s="4">
        <v>1510</v>
      </c>
      <c r="L50" t="s" s="4">
        <v>1509</v>
      </c>
      <c r="M50" t="s" s="4">
        <v>1432</v>
      </c>
      <c r="N50" t="s" s="4">
        <v>1537</v>
      </c>
      <c r="O50" t="s" s="4">
        <v>1415</v>
      </c>
      <c r="P50" t="s" s="4">
        <v>1410</v>
      </c>
      <c r="Q50" t="s" s="4">
        <v>1433</v>
      </c>
    </row>
    <row r="51" ht="45.0" customHeight="true">
      <c r="A51" t="s" s="4">
        <v>571</v>
      </c>
      <c r="B51" t="s" s="4">
        <v>1950</v>
      </c>
      <c r="C51" t="s" s="4">
        <v>1937</v>
      </c>
      <c r="D51" t="s" s="4">
        <v>1515</v>
      </c>
      <c r="E51" t="s" s="4">
        <v>1426</v>
      </c>
      <c r="F51" t="s" s="4">
        <v>1507</v>
      </c>
      <c r="G51" t="s" s="4">
        <v>1478</v>
      </c>
      <c r="H51" t="s" s="4">
        <v>1508</v>
      </c>
      <c r="I51" t="s" s="4">
        <v>1430</v>
      </c>
      <c r="J51" t="s" s="4">
        <v>1938</v>
      </c>
      <c r="K51" t="s" s="4">
        <v>1510</v>
      </c>
      <c r="L51" t="s" s="4">
        <v>1509</v>
      </c>
      <c r="M51" t="s" s="4">
        <v>1432</v>
      </c>
      <c r="N51" t="s" s="4">
        <v>1537</v>
      </c>
      <c r="O51" t="s" s="4">
        <v>1415</v>
      </c>
      <c r="P51" t="s" s="4">
        <v>1410</v>
      </c>
      <c r="Q51" t="s" s="4">
        <v>1433</v>
      </c>
    </row>
    <row r="52" ht="45.0" customHeight="true">
      <c r="A52" t="s" s="4">
        <v>575</v>
      </c>
      <c r="B52" t="s" s="4">
        <v>1951</v>
      </c>
      <c r="C52" t="s" s="4">
        <v>1937</v>
      </c>
      <c r="D52" t="s" s="4">
        <v>1515</v>
      </c>
      <c r="E52" t="s" s="4">
        <v>1426</v>
      </c>
      <c r="F52" t="s" s="4">
        <v>1507</v>
      </c>
      <c r="G52" t="s" s="4">
        <v>1478</v>
      </c>
      <c r="H52" t="s" s="4">
        <v>1508</v>
      </c>
      <c r="I52" t="s" s="4">
        <v>1430</v>
      </c>
      <c r="J52" t="s" s="4">
        <v>1938</v>
      </c>
      <c r="K52" t="s" s="4">
        <v>1510</v>
      </c>
      <c r="L52" t="s" s="4">
        <v>1509</v>
      </c>
      <c r="M52" t="s" s="4">
        <v>1432</v>
      </c>
      <c r="N52" t="s" s="4">
        <v>1537</v>
      </c>
      <c r="O52" t="s" s="4">
        <v>1415</v>
      </c>
      <c r="P52" t="s" s="4">
        <v>1410</v>
      </c>
      <c r="Q52" t="s" s="4">
        <v>1433</v>
      </c>
    </row>
    <row r="53" ht="45.0" customHeight="true">
      <c r="A53" t="s" s="4">
        <v>585</v>
      </c>
      <c r="B53" t="s" s="4">
        <v>1952</v>
      </c>
      <c r="C53" t="s" s="4">
        <v>1953</v>
      </c>
      <c r="D53" t="s" s="4">
        <v>1954</v>
      </c>
      <c r="E53" t="s" s="4">
        <v>1426</v>
      </c>
      <c r="F53" t="s" s="4">
        <v>1477</v>
      </c>
      <c r="G53" t="s" s="4">
        <v>1478</v>
      </c>
      <c r="H53" t="s" s="4">
        <v>1479</v>
      </c>
      <c r="I53" t="s" s="4">
        <v>1430</v>
      </c>
      <c r="J53" t="s" s="4">
        <v>1480</v>
      </c>
      <c r="K53" t="s" s="4">
        <v>6</v>
      </c>
      <c r="L53" t="s" s="4">
        <v>1467</v>
      </c>
      <c r="M53" t="s" s="4">
        <v>1432</v>
      </c>
      <c r="N53" t="s" s="4">
        <v>1467</v>
      </c>
      <c r="O53" t="s" s="4">
        <v>1415</v>
      </c>
      <c r="P53" t="s" s="4">
        <v>1410</v>
      </c>
      <c r="Q53" t="s" s="4">
        <v>1433</v>
      </c>
    </row>
    <row r="54" ht="45.0" customHeight="true">
      <c r="A54" t="s" s="4">
        <v>597</v>
      </c>
      <c r="B54" t="s" s="4">
        <v>1955</v>
      </c>
      <c r="C54" t="s" s="4">
        <v>1953</v>
      </c>
      <c r="D54" t="s" s="4">
        <v>1954</v>
      </c>
      <c r="E54" t="s" s="4">
        <v>1426</v>
      </c>
      <c r="F54" t="s" s="4">
        <v>1477</v>
      </c>
      <c r="G54" t="s" s="4">
        <v>1478</v>
      </c>
      <c r="H54" t="s" s="4">
        <v>1479</v>
      </c>
      <c r="I54" t="s" s="4">
        <v>1430</v>
      </c>
      <c r="J54" t="s" s="4">
        <v>1480</v>
      </c>
      <c r="K54" t="s" s="4">
        <v>6</v>
      </c>
      <c r="L54" t="s" s="4">
        <v>1467</v>
      </c>
      <c r="M54" t="s" s="4">
        <v>1432</v>
      </c>
      <c r="N54" t="s" s="4">
        <v>1467</v>
      </c>
      <c r="O54" t="s" s="4">
        <v>1415</v>
      </c>
      <c r="P54" t="s" s="4">
        <v>1410</v>
      </c>
      <c r="Q54" t="s" s="4">
        <v>1433</v>
      </c>
    </row>
    <row r="55" ht="45.0" customHeight="true">
      <c r="A55" t="s" s="4">
        <v>605</v>
      </c>
      <c r="B55" t="s" s="4">
        <v>1956</v>
      </c>
      <c r="C55" t="s" s="4">
        <v>1953</v>
      </c>
      <c r="D55" t="s" s="4">
        <v>1954</v>
      </c>
      <c r="E55" t="s" s="4">
        <v>1426</v>
      </c>
      <c r="F55" t="s" s="4">
        <v>1477</v>
      </c>
      <c r="G55" t="s" s="4">
        <v>1478</v>
      </c>
      <c r="H55" t="s" s="4">
        <v>1479</v>
      </c>
      <c r="I55" t="s" s="4">
        <v>1430</v>
      </c>
      <c r="J55" t="s" s="4">
        <v>1480</v>
      </c>
      <c r="K55" t="s" s="4">
        <v>6</v>
      </c>
      <c r="L55" t="s" s="4">
        <v>1467</v>
      </c>
      <c r="M55" t="s" s="4">
        <v>1432</v>
      </c>
      <c r="N55" t="s" s="4">
        <v>1467</v>
      </c>
      <c r="O55" t="s" s="4">
        <v>1415</v>
      </c>
      <c r="P55" t="s" s="4">
        <v>1410</v>
      </c>
      <c r="Q55" t="s" s="4">
        <v>1433</v>
      </c>
    </row>
    <row r="56" ht="45.0" customHeight="true">
      <c r="A56" t="s" s="4">
        <v>610</v>
      </c>
      <c r="B56" t="s" s="4">
        <v>1957</v>
      </c>
      <c r="C56" t="s" s="4">
        <v>1953</v>
      </c>
      <c r="D56" t="s" s="4">
        <v>1954</v>
      </c>
      <c r="E56" t="s" s="4">
        <v>1426</v>
      </c>
      <c r="F56" t="s" s="4">
        <v>1477</v>
      </c>
      <c r="G56" t="s" s="4">
        <v>1478</v>
      </c>
      <c r="H56" t="s" s="4">
        <v>1479</v>
      </c>
      <c r="I56" t="s" s="4">
        <v>1430</v>
      </c>
      <c r="J56" t="s" s="4">
        <v>1480</v>
      </c>
      <c r="K56" t="s" s="4">
        <v>6</v>
      </c>
      <c r="L56" t="s" s="4">
        <v>1467</v>
      </c>
      <c r="M56" t="s" s="4">
        <v>1432</v>
      </c>
      <c r="N56" t="s" s="4">
        <v>1467</v>
      </c>
      <c r="O56" t="s" s="4">
        <v>1415</v>
      </c>
      <c r="P56" t="s" s="4">
        <v>1410</v>
      </c>
      <c r="Q56" t="s" s="4">
        <v>1433</v>
      </c>
    </row>
    <row r="57" ht="45.0" customHeight="true">
      <c r="A57" t="s" s="4">
        <v>617</v>
      </c>
      <c r="B57" t="s" s="4">
        <v>1958</v>
      </c>
      <c r="C57" t="s" s="4">
        <v>1953</v>
      </c>
      <c r="D57" t="s" s="4">
        <v>1954</v>
      </c>
      <c r="E57" t="s" s="4">
        <v>1426</v>
      </c>
      <c r="F57" t="s" s="4">
        <v>1477</v>
      </c>
      <c r="G57" t="s" s="4">
        <v>1478</v>
      </c>
      <c r="H57" t="s" s="4">
        <v>1479</v>
      </c>
      <c r="I57" t="s" s="4">
        <v>1430</v>
      </c>
      <c r="J57" t="s" s="4">
        <v>1480</v>
      </c>
      <c r="K57" t="s" s="4">
        <v>6</v>
      </c>
      <c r="L57" t="s" s="4">
        <v>1467</v>
      </c>
      <c r="M57" t="s" s="4">
        <v>1432</v>
      </c>
      <c r="N57" t="s" s="4">
        <v>1467</v>
      </c>
      <c r="O57" t="s" s="4">
        <v>1415</v>
      </c>
      <c r="P57" t="s" s="4">
        <v>1410</v>
      </c>
      <c r="Q57" t="s" s="4">
        <v>1433</v>
      </c>
    </row>
    <row r="58" ht="45.0" customHeight="true">
      <c r="A58" t="s" s="4">
        <v>623</v>
      </c>
      <c r="B58" t="s" s="4">
        <v>1959</v>
      </c>
      <c r="C58" t="s" s="4">
        <v>1953</v>
      </c>
      <c r="D58" t="s" s="4">
        <v>1954</v>
      </c>
      <c r="E58" t="s" s="4">
        <v>1426</v>
      </c>
      <c r="F58" t="s" s="4">
        <v>1477</v>
      </c>
      <c r="G58" t="s" s="4">
        <v>1478</v>
      </c>
      <c r="H58" t="s" s="4">
        <v>1479</v>
      </c>
      <c r="I58" t="s" s="4">
        <v>1430</v>
      </c>
      <c r="J58" t="s" s="4">
        <v>1480</v>
      </c>
      <c r="K58" t="s" s="4">
        <v>6</v>
      </c>
      <c r="L58" t="s" s="4">
        <v>1467</v>
      </c>
      <c r="M58" t="s" s="4">
        <v>1432</v>
      </c>
      <c r="N58" t="s" s="4">
        <v>1467</v>
      </c>
      <c r="O58" t="s" s="4">
        <v>1415</v>
      </c>
      <c r="P58" t="s" s="4">
        <v>1410</v>
      </c>
      <c r="Q58" t="s" s="4">
        <v>1433</v>
      </c>
    </row>
    <row r="59" ht="45.0" customHeight="true">
      <c r="A59" t="s" s="4">
        <v>695</v>
      </c>
      <c r="B59" t="s" s="4">
        <v>1960</v>
      </c>
      <c r="C59" t="s" s="4">
        <v>1555</v>
      </c>
      <c r="D59" t="s" s="4">
        <v>1556</v>
      </c>
      <c r="E59" t="s" s="4">
        <v>1409</v>
      </c>
      <c r="F59" t="s" s="4">
        <v>1549</v>
      </c>
      <c r="G59" t="s" s="4">
        <v>1550</v>
      </c>
      <c r="H59" t="s" s="4">
        <v>1463</v>
      </c>
      <c r="I59" t="s" s="4">
        <v>1430</v>
      </c>
      <c r="J59" t="s" s="4">
        <v>1552</v>
      </c>
      <c r="K59" t="s" s="4">
        <v>6</v>
      </c>
      <c r="L59" t="s" s="4">
        <v>1961</v>
      </c>
      <c r="M59" t="s" s="4">
        <v>1553</v>
      </c>
      <c r="N59" t="s" s="4">
        <v>1416</v>
      </c>
      <c r="O59" t="s" s="4">
        <v>1415</v>
      </c>
      <c r="P59" t="s" s="4">
        <v>1410</v>
      </c>
      <c r="Q59" t="s" s="4">
        <v>1554</v>
      </c>
    </row>
    <row r="60" ht="45.0" customHeight="true">
      <c r="A60" t="s" s="4">
        <v>708</v>
      </c>
      <c r="B60" t="s" s="4">
        <v>1962</v>
      </c>
      <c r="C60" t="s" s="4">
        <v>1555</v>
      </c>
      <c r="D60" t="s" s="4">
        <v>1556</v>
      </c>
      <c r="E60" t="s" s="4">
        <v>1409</v>
      </c>
      <c r="F60" t="s" s="4">
        <v>1549</v>
      </c>
      <c r="G60" t="s" s="4">
        <v>1550</v>
      </c>
      <c r="H60" t="s" s="4">
        <v>1463</v>
      </c>
      <c r="I60" t="s" s="4">
        <v>1430</v>
      </c>
      <c r="J60" t="s" s="4">
        <v>1552</v>
      </c>
      <c r="K60" t="s" s="4">
        <v>6</v>
      </c>
      <c r="L60" t="s" s="4">
        <v>1961</v>
      </c>
      <c r="M60" t="s" s="4">
        <v>1553</v>
      </c>
      <c r="N60" t="s" s="4">
        <v>1416</v>
      </c>
      <c r="O60" t="s" s="4">
        <v>1415</v>
      </c>
      <c r="P60" t="s" s="4">
        <v>1410</v>
      </c>
      <c r="Q60" t="s" s="4">
        <v>1554</v>
      </c>
    </row>
    <row r="61" ht="45.0" customHeight="true">
      <c r="A61" t="s" s="4">
        <v>714</v>
      </c>
      <c r="B61" t="s" s="4">
        <v>1963</v>
      </c>
      <c r="C61" t="s" s="4">
        <v>1555</v>
      </c>
      <c r="D61" t="s" s="4">
        <v>1556</v>
      </c>
      <c r="E61" t="s" s="4">
        <v>1409</v>
      </c>
      <c r="F61" t="s" s="4">
        <v>1549</v>
      </c>
      <c r="G61" t="s" s="4">
        <v>1550</v>
      </c>
      <c r="H61" t="s" s="4">
        <v>1463</v>
      </c>
      <c r="I61" t="s" s="4">
        <v>1430</v>
      </c>
      <c r="J61" t="s" s="4">
        <v>1552</v>
      </c>
      <c r="K61" t="s" s="4">
        <v>6</v>
      </c>
      <c r="L61" t="s" s="4">
        <v>1961</v>
      </c>
      <c r="M61" t="s" s="4">
        <v>1553</v>
      </c>
      <c r="N61" t="s" s="4">
        <v>1416</v>
      </c>
      <c r="O61" t="s" s="4">
        <v>1415</v>
      </c>
      <c r="P61" t="s" s="4">
        <v>1410</v>
      </c>
      <c r="Q61" t="s" s="4">
        <v>1554</v>
      </c>
    </row>
    <row r="62" ht="45.0" customHeight="true">
      <c r="A62" t="s" s="4">
        <v>719</v>
      </c>
      <c r="B62" t="s" s="4">
        <v>1964</v>
      </c>
      <c r="C62" t="s" s="4">
        <v>1555</v>
      </c>
      <c r="D62" t="s" s="4">
        <v>1556</v>
      </c>
      <c r="E62" t="s" s="4">
        <v>1409</v>
      </c>
      <c r="F62" t="s" s="4">
        <v>1549</v>
      </c>
      <c r="G62" t="s" s="4">
        <v>1550</v>
      </c>
      <c r="H62" t="s" s="4">
        <v>1463</v>
      </c>
      <c r="I62" t="s" s="4">
        <v>1430</v>
      </c>
      <c r="J62" t="s" s="4">
        <v>1552</v>
      </c>
      <c r="K62" t="s" s="4">
        <v>6</v>
      </c>
      <c r="L62" t="s" s="4">
        <v>1961</v>
      </c>
      <c r="M62" t="s" s="4">
        <v>1553</v>
      </c>
      <c r="N62" t="s" s="4">
        <v>1416</v>
      </c>
      <c r="O62" t="s" s="4">
        <v>1415</v>
      </c>
      <c r="P62" t="s" s="4">
        <v>1410</v>
      </c>
      <c r="Q62" t="s" s="4">
        <v>1554</v>
      </c>
    </row>
    <row r="63" ht="45.0" customHeight="true">
      <c r="A63" t="s" s="4">
        <v>724</v>
      </c>
      <c r="B63" t="s" s="4">
        <v>1965</v>
      </c>
      <c r="C63" t="s" s="4">
        <v>1555</v>
      </c>
      <c r="D63" t="s" s="4">
        <v>1556</v>
      </c>
      <c r="E63" t="s" s="4">
        <v>1409</v>
      </c>
      <c r="F63" t="s" s="4">
        <v>1549</v>
      </c>
      <c r="G63" t="s" s="4">
        <v>1550</v>
      </c>
      <c r="H63" t="s" s="4">
        <v>1463</v>
      </c>
      <c r="I63" t="s" s="4">
        <v>1430</v>
      </c>
      <c r="J63" t="s" s="4">
        <v>1552</v>
      </c>
      <c r="K63" t="s" s="4">
        <v>6</v>
      </c>
      <c r="L63" t="s" s="4">
        <v>1961</v>
      </c>
      <c r="M63" t="s" s="4">
        <v>1553</v>
      </c>
      <c r="N63" t="s" s="4">
        <v>1416</v>
      </c>
      <c r="O63" t="s" s="4">
        <v>1415</v>
      </c>
      <c r="P63" t="s" s="4">
        <v>1410</v>
      </c>
      <c r="Q63" t="s" s="4">
        <v>1554</v>
      </c>
    </row>
    <row r="64" ht="45.0" customHeight="true">
      <c r="A64" t="s" s="4">
        <v>730</v>
      </c>
      <c r="B64" t="s" s="4">
        <v>1966</v>
      </c>
      <c r="C64" t="s" s="4">
        <v>1555</v>
      </c>
      <c r="D64" t="s" s="4">
        <v>1556</v>
      </c>
      <c r="E64" t="s" s="4">
        <v>1409</v>
      </c>
      <c r="F64" t="s" s="4">
        <v>1549</v>
      </c>
      <c r="G64" t="s" s="4">
        <v>1550</v>
      </c>
      <c r="H64" t="s" s="4">
        <v>1463</v>
      </c>
      <c r="I64" t="s" s="4">
        <v>1430</v>
      </c>
      <c r="J64" t="s" s="4">
        <v>1552</v>
      </c>
      <c r="K64" t="s" s="4">
        <v>6</v>
      </c>
      <c r="L64" t="s" s="4">
        <v>1961</v>
      </c>
      <c r="M64" t="s" s="4">
        <v>1553</v>
      </c>
      <c r="N64" t="s" s="4">
        <v>1416</v>
      </c>
      <c r="O64" t="s" s="4">
        <v>1415</v>
      </c>
      <c r="P64" t="s" s="4">
        <v>1410</v>
      </c>
      <c r="Q64" t="s" s="4">
        <v>1554</v>
      </c>
    </row>
    <row r="65" ht="45.0" customHeight="true">
      <c r="A65" t="s" s="4">
        <v>734</v>
      </c>
      <c r="B65" t="s" s="4">
        <v>1967</v>
      </c>
      <c r="C65" t="s" s="4">
        <v>1555</v>
      </c>
      <c r="D65" t="s" s="4">
        <v>1556</v>
      </c>
      <c r="E65" t="s" s="4">
        <v>1409</v>
      </c>
      <c r="F65" t="s" s="4">
        <v>1549</v>
      </c>
      <c r="G65" t="s" s="4">
        <v>1550</v>
      </c>
      <c r="H65" t="s" s="4">
        <v>1463</v>
      </c>
      <c r="I65" t="s" s="4">
        <v>1430</v>
      </c>
      <c r="J65" t="s" s="4">
        <v>1552</v>
      </c>
      <c r="K65" t="s" s="4">
        <v>6</v>
      </c>
      <c r="L65" t="s" s="4">
        <v>1961</v>
      </c>
      <c r="M65" t="s" s="4">
        <v>1553</v>
      </c>
      <c r="N65" t="s" s="4">
        <v>1416</v>
      </c>
      <c r="O65" t="s" s="4">
        <v>1415</v>
      </c>
      <c r="P65" t="s" s="4">
        <v>1410</v>
      </c>
      <c r="Q65" t="s" s="4">
        <v>1554</v>
      </c>
    </row>
    <row r="66" ht="45.0" customHeight="true">
      <c r="A66" t="s" s="4">
        <v>738</v>
      </c>
      <c r="B66" t="s" s="4">
        <v>1968</v>
      </c>
      <c r="C66" t="s" s="4">
        <v>1555</v>
      </c>
      <c r="D66" t="s" s="4">
        <v>1556</v>
      </c>
      <c r="E66" t="s" s="4">
        <v>1409</v>
      </c>
      <c r="F66" t="s" s="4">
        <v>1549</v>
      </c>
      <c r="G66" t="s" s="4">
        <v>1550</v>
      </c>
      <c r="H66" t="s" s="4">
        <v>1463</v>
      </c>
      <c r="I66" t="s" s="4">
        <v>1430</v>
      </c>
      <c r="J66" t="s" s="4">
        <v>1552</v>
      </c>
      <c r="K66" t="s" s="4">
        <v>6</v>
      </c>
      <c r="L66" t="s" s="4">
        <v>1961</v>
      </c>
      <c r="M66" t="s" s="4">
        <v>1553</v>
      </c>
      <c r="N66" t="s" s="4">
        <v>1416</v>
      </c>
      <c r="O66" t="s" s="4">
        <v>1415</v>
      </c>
      <c r="P66" t="s" s="4">
        <v>1410</v>
      </c>
      <c r="Q66" t="s" s="4">
        <v>1554</v>
      </c>
    </row>
    <row r="67" ht="45.0" customHeight="true">
      <c r="A67" t="s" s="4">
        <v>742</v>
      </c>
      <c r="B67" t="s" s="4">
        <v>1969</v>
      </c>
      <c r="C67" t="s" s="4">
        <v>1555</v>
      </c>
      <c r="D67" t="s" s="4">
        <v>1556</v>
      </c>
      <c r="E67" t="s" s="4">
        <v>1409</v>
      </c>
      <c r="F67" t="s" s="4">
        <v>1549</v>
      </c>
      <c r="G67" t="s" s="4">
        <v>1550</v>
      </c>
      <c r="H67" t="s" s="4">
        <v>1463</v>
      </c>
      <c r="I67" t="s" s="4">
        <v>1430</v>
      </c>
      <c r="J67" t="s" s="4">
        <v>1552</v>
      </c>
      <c r="K67" t="s" s="4">
        <v>6</v>
      </c>
      <c r="L67" t="s" s="4">
        <v>1961</v>
      </c>
      <c r="M67" t="s" s="4">
        <v>1553</v>
      </c>
      <c r="N67" t="s" s="4">
        <v>1416</v>
      </c>
      <c r="O67" t="s" s="4">
        <v>1415</v>
      </c>
      <c r="P67" t="s" s="4">
        <v>1410</v>
      </c>
      <c r="Q67" t="s" s="4">
        <v>1554</v>
      </c>
    </row>
    <row r="68" ht="45.0" customHeight="true">
      <c r="A68" t="s" s="4">
        <v>746</v>
      </c>
      <c r="B68" t="s" s="4">
        <v>1970</v>
      </c>
      <c r="C68" t="s" s="4">
        <v>1555</v>
      </c>
      <c r="D68" t="s" s="4">
        <v>1556</v>
      </c>
      <c r="E68" t="s" s="4">
        <v>1409</v>
      </c>
      <c r="F68" t="s" s="4">
        <v>1549</v>
      </c>
      <c r="G68" t="s" s="4">
        <v>1550</v>
      </c>
      <c r="H68" t="s" s="4">
        <v>1463</v>
      </c>
      <c r="I68" t="s" s="4">
        <v>1430</v>
      </c>
      <c r="J68" t="s" s="4">
        <v>1552</v>
      </c>
      <c r="K68" t="s" s="4">
        <v>6</v>
      </c>
      <c r="L68" t="s" s="4">
        <v>1961</v>
      </c>
      <c r="M68" t="s" s="4">
        <v>1553</v>
      </c>
      <c r="N68" t="s" s="4">
        <v>1416</v>
      </c>
      <c r="O68" t="s" s="4">
        <v>1415</v>
      </c>
      <c r="P68" t="s" s="4">
        <v>1410</v>
      </c>
      <c r="Q68" t="s" s="4">
        <v>1554</v>
      </c>
    </row>
    <row r="69" ht="45.0" customHeight="true">
      <c r="A69" t="s" s="4">
        <v>750</v>
      </c>
      <c r="B69" t="s" s="4">
        <v>1971</v>
      </c>
      <c r="C69" t="s" s="4">
        <v>1555</v>
      </c>
      <c r="D69" t="s" s="4">
        <v>1556</v>
      </c>
      <c r="E69" t="s" s="4">
        <v>1409</v>
      </c>
      <c r="F69" t="s" s="4">
        <v>1549</v>
      </c>
      <c r="G69" t="s" s="4">
        <v>1550</v>
      </c>
      <c r="H69" t="s" s="4">
        <v>1463</v>
      </c>
      <c r="I69" t="s" s="4">
        <v>1430</v>
      </c>
      <c r="J69" t="s" s="4">
        <v>1552</v>
      </c>
      <c r="K69" t="s" s="4">
        <v>6</v>
      </c>
      <c r="L69" t="s" s="4">
        <v>1961</v>
      </c>
      <c r="M69" t="s" s="4">
        <v>1553</v>
      </c>
      <c r="N69" t="s" s="4">
        <v>1416</v>
      </c>
      <c r="O69" t="s" s="4">
        <v>1415</v>
      </c>
      <c r="P69" t="s" s="4">
        <v>1410</v>
      </c>
      <c r="Q69" t="s" s="4">
        <v>1554</v>
      </c>
    </row>
    <row r="70" ht="45.0" customHeight="true">
      <c r="A70" t="s" s="4">
        <v>754</v>
      </c>
      <c r="B70" t="s" s="4">
        <v>1972</v>
      </c>
      <c r="C70" t="s" s="4">
        <v>1555</v>
      </c>
      <c r="D70" t="s" s="4">
        <v>1556</v>
      </c>
      <c r="E70" t="s" s="4">
        <v>1409</v>
      </c>
      <c r="F70" t="s" s="4">
        <v>1549</v>
      </c>
      <c r="G70" t="s" s="4">
        <v>1550</v>
      </c>
      <c r="H70" t="s" s="4">
        <v>1463</v>
      </c>
      <c r="I70" t="s" s="4">
        <v>1430</v>
      </c>
      <c r="J70" t="s" s="4">
        <v>1552</v>
      </c>
      <c r="K70" t="s" s="4">
        <v>6</v>
      </c>
      <c r="L70" t="s" s="4">
        <v>1961</v>
      </c>
      <c r="M70" t="s" s="4">
        <v>1553</v>
      </c>
      <c r="N70" t="s" s="4">
        <v>1416</v>
      </c>
      <c r="O70" t="s" s="4">
        <v>1415</v>
      </c>
      <c r="P70" t="s" s="4">
        <v>1410</v>
      </c>
      <c r="Q70" t="s" s="4">
        <v>1554</v>
      </c>
    </row>
    <row r="71" ht="45.0" customHeight="true">
      <c r="A71" t="s" s="4">
        <v>758</v>
      </c>
      <c r="B71" t="s" s="4">
        <v>1973</v>
      </c>
      <c r="C71" t="s" s="4">
        <v>1555</v>
      </c>
      <c r="D71" t="s" s="4">
        <v>1556</v>
      </c>
      <c r="E71" t="s" s="4">
        <v>1409</v>
      </c>
      <c r="F71" t="s" s="4">
        <v>1549</v>
      </c>
      <c r="G71" t="s" s="4">
        <v>1550</v>
      </c>
      <c r="H71" t="s" s="4">
        <v>1463</v>
      </c>
      <c r="I71" t="s" s="4">
        <v>1430</v>
      </c>
      <c r="J71" t="s" s="4">
        <v>1552</v>
      </c>
      <c r="K71" t="s" s="4">
        <v>6</v>
      </c>
      <c r="L71" t="s" s="4">
        <v>1961</v>
      </c>
      <c r="M71" t="s" s="4">
        <v>1553</v>
      </c>
      <c r="N71" t="s" s="4">
        <v>1416</v>
      </c>
      <c r="O71" t="s" s="4">
        <v>1415</v>
      </c>
      <c r="P71" t="s" s="4">
        <v>1410</v>
      </c>
      <c r="Q71" t="s" s="4">
        <v>1554</v>
      </c>
    </row>
    <row r="72" ht="45.0" customHeight="true">
      <c r="A72" t="s" s="4">
        <v>762</v>
      </c>
      <c r="B72" t="s" s="4">
        <v>1974</v>
      </c>
      <c r="C72" t="s" s="4">
        <v>1555</v>
      </c>
      <c r="D72" t="s" s="4">
        <v>1556</v>
      </c>
      <c r="E72" t="s" s="4">
        <v>1409</v>
      </c>
      <c r="F72" t="s" s="4">
        <v>1549</v>
      </c>
      <c r="G72" t="s" s="4">
        <v>1550</v>
      </c>
      <c r="H72" t="s" s="4">
        <v>1463</v>
      </c>
      <c r="I72" t="s" s="4">
        <v>1430</v>
      </c>
      <c r="J72" t="s" s="4">
        <v>1552</v>
      </c>
      <c r="K72" t="s" s="4">
        <v>6</v>
      </c>
      <c r="L72" t="s" s="4">
        <v>1961</v>
      </c>
      <c r="M72" t="s" s="4">
        <v>1553</v>
      </c>
      <c r="N72" t="s" s="4">
        <v>1416</v>
      </c>
      <c r="O72" t="s" s="4">
        <v>1415</v>
      </c>
      <c r="P72" t="s" s="4">
        <v>1410</v>
      </c>
      <c r="Q72" t="s" s="4">
        <v>1554</v>
      </c>
    </row>
    <row r="73" ht="45.0" customHeight="true">
      <c r="A73" t="s" s="4">
        <v>767</v>
      </c>
      <c r="B73" t="s" s="4">
        <v>1975</v>
      </c>
      <c r="C73" t="s" s="4">
        <v>1555</v>
      </c>
      <c r="D73" t="s" s="4">
        <v>1556</v>
      </c>
      <c r="E73" t="s" s="4">
        <v>1409</v>
      </c>
      <c r="F73" t="s" s="4">
        <v>1549</v>
      </c>
      <c r="G73" t="s" s="4">
        <v>1550</v>
      </c>
      <c r="H73" t="s" s="4">
        <v>1463</v>
      </c>
      <c r="I73" t="s" s="4">
        <v>1430</v>
      </c>
      <c r="J73" t="s" s="4">
        <v>1552</v>
      </c>
      <c r="K73" t="s" s="4">
        <v>6</v>
      </c>
      <c r="L73" t="s" s="4">
        <v>1961</v>
      </c>
      <c r="M73" t="s" s="4">
        <v>1553</v>
      </c>
      <c r="N73" t="s" s="4">
        <v>1416</v>
      </c>
      <c r="O73" t="s" s="4">
        <v>1415</v>
      </c>
      <c r="P73" t="s" s="4">
        <v>1410</v>
      </c>
      <c r="Q73" t="s" s="4">
        <v>1554</v>
      </c>
    </row>
    <row r="74" ht="45.0" customHeight="true">
      <c r="A74" t="s" s="4">
        <v>772</v>
      </c>
      <c r="B74" t="s" s="4">
        <v>1976</v>
      </c>
      <c r="C74" t="s" s="4">
        <v>1555</v>
      </c>
      <c r="D74" t="s" s="4">
        <v>1556</v>
      </c>
      <c r="E74" t="s" s="4">
        <v>1409</v>
      </c>
      <c r="F74" t="s" s="4">
        <v>1549</v>
      </c>
      <c r="G74" t="s" s="4">
        <v>1550</v>
      </c>
      <c r="H74" t="s" s="4">
        <v>1463</v>
      </c>
      <c r="I74" t="s" s="4">
        <v>1430</v>
      </c>
      <c r="J74" t="s" s="4">
        <v>1552</v>
      </c>
      <c r="K74" t="s" s="4">
        <v>6</v>
      </c>
      <c r="L74" t="s" s="4">
        <v>1961</v>
      </c>
      <c r="M74" t="s" s="4">
        <v>1553</v>
      </c>
      <c r="N74" t="s" s="4">
        <v>1416</v>
      </c>
      <c r="O74" t="s" s="4">
        <v>1415</v>
      </c>
      <c r="P74" t="s" s="4">
        <v>1410</v>
      </c>
      <c r="Q74" t="s" s="4">
        <v>1554</v>
      </c>
    </row>
    <row r="75" ht="45.0" customHeight="true">
      <c r="A75" t="s" s="4">
        <v>776</v>
      </c>
      <c r="B75" t="s" s="4">
        <v>1977</v>
      </c>
      <c r="C75" t="s" s="4">
        <v>1555</v>
      </c>
      <c r="D75" t="s" s="4">
        <v>1556</v>
      </c>
      <c r="E75" t="s" s="4">
        <v>1409</v>
      </c>
      <c r="F75" t="s" s="4">
        <v>1549</v>
      </c>
      <c r="G75" t="s" s="4">
        <v>1550</v>
      </c>
      <c r="H75" t="s" s="4">
        <v>1463</v>
      </c>
      <c r="I75" t="s" s="4">
        <v>1430</v>
      </c>
      <c r="J75" t="s" s="4">
        <v>1552</v>
      </c>
      <c r="K75" t="s" s="4">
        <v>6</v>
      </c>
      <c r="L75" t="s" s="4">
        <v>1961</v>
      </c>
      <c r="M75" t="s" s="4">
        <v>1553</v>
      </c>
      <c r="N75" t="s" s="4">
        <v>1416</v>
      </c>
      <c r="O75" t="s" s="4">
        <v>1415</v>
      </c>
      <c r="P75" t="s" s="4">
        <v>1410</v>
      </c>
      <c r="Q75" t="s" s="4">
        <v>1554</v>
      </c>
    </row>
    <row r="76" ht="45.0" customHeight="true">
      <c r="A76" t="s" s="4">
        <v>780</v>
      </c>
      <c r="B76" t="s" s="4">
        <v>1978</v>
      </c>
      <c r="C76" t="s" s="4">
        <v>1555</v>
      </c>
      <c r="D76" t="s" s="4">
        <v>1556</v>
      </c>
      <c r="E76" t="s" s="4">
        <v>1409</v>
      </c>
      <c r="F76" t="s" s="4">
        <v>1549</v>
      </c>
      <c r="G76" t="s" s="4">
        <v>1550</v>
      </c>
      <c r="H76" t="s" s="4">
        <v>1463</v>
      </c>
      <c r="I76" t="s" s="4">
        <v>1430</v>
      </c>
      <c r="J76" t="s" s="4">
        <v>1552</v>
      </c>
      <c r="K76" t="s" s="4">
        <v>6</v>
      </c>
      <c r="L76" t="s" s="4">
        <v>1961</v>
      </c>
      <c r="M76" t="s" s="4">
        <v>1553</v>
      </c>
      <c r="N76" t="s" s="4">
        <v>1416</v>
      </c>
      <c r="O76" t="s" s="4">
        <v>1415</v>
      </c>
      <c r="P76" t="s" s="4">
        <v>1410</v>
      </c>
      <c r="Q76" t="s" s="4">
        <v>1554</v>
      </c>
    </row>
    <row r="77" ht="45.0" customHeight="true">
      <c r="A77" t="s" s="4">
        <v>785</v>
      </c>
      <c r="B77" t="s" s="4">
        <v>1979</v>
      </c>
      <c r="C77" t="s" s="4">
        <v>1555</v>
      </c>
      <c r="D77" t="s" s="4">
        <v>1556</v>
      </c>
      <c r="E77" t="s" s="4">
        <v>1409</v>
      </c>
      <c r="F77" t="s" s="4">
        <v>1549</v>
      </c>
      <c r="G77" t="s" s="4">
        <v>1550</v>
      </c>
      <c r="H77" t="s" s="4">
        <v>1463</v>
      </c>
      <c r="I77" t="s" s="4">
        <v>1430</v>
      </c>
      <c r="J77" t="s" s="4">
        <v>1552</v>
      </c>
      <c r="K77" t="s" s="4">
        <v>6</v>
      </c>
      <c r="L77" t="s" s="4">
        <v>1961</v>
      </c>
      <c r="M77" t="s" s="4">
        <v>1553</v>
      </c>
      <c r="N77" t="s" s="4">
        <v>1416</v>
      </c>
      <c r="O77" t="s" s="4">
        <v>1415</v>
      </c>
      <c r="P77" t="s" s="4">
        <v>1410</v>
      </c>
      <c r="Q77" t="s" s="4">
        <v>1554</v>
      </c>
    </row>
    <row r="78" ht="45.0" customHeight="true">
      <c r="A78" t="s" s="4">
        <v>801</v>
      </c>
      <c r="B78" t="s" s="4">
        <v>1980</v>
      </c>
      <c r="C78" t="s" s="4">
        <v>1582</v>
      </c>
      <c r="D78" t="s" s="4">
        <v>1583</v>
      </c>
      <c r="E78" t="s" s="4">
        <v>1426</v>
      </c>
      <c r="F78" t="s" s="4">
        <v>1981</v>
      </c>
      <c r="G78" t="s" s="4">
        <v>1579</v>
      </c>
      <c r="H78" t="s" s="4">
        <v>1463</v>
      </c>
      <c r="I78" t="s" s="4">
        <v>1430</v>
      </c>
      <c r="J78" t="s" s="4">
        <v>1580</v>
      </c>
      <c r="K78" t="s" s="4">
        <v>1510</v>
      </c>
      <c r="L78" t="s" s="4">
        <v>1537</v>
      </c>
      <c r="M78" t="s" s="4">
        <v>1581</v>
      </c>
      <c r="N78" t="s" s="4">
        <v>1416</v>
      </c>
      <c r="O78" t="s" s="4">
        <v>1415</v>
      </c>
      <c r="P78" t="s" s="4">
        <v>1410</v>
      </c>
      <c r="Q78" t="s" s="4">
        <v>1419</v>
      </c>
    </row>
    <row r="79" ht="45.0" customHeight="true">
      <c r="A79" t="s" s="4">
        <v>816</v>
      </c>
      <c r="B79" t="s" s="4">
        <v>1982</v>
      </c>
      <c r="C79" t="s" s="4">
        <v>1592</v>
      </c>
      <c r="D79" t="s" s="4">
        <v>1593</v>
      </c>
      <c r="E79" t="s" s="4">
        <v>1426</v>
      </c>
      <c r="F79" t="s" s="4">
        <v>1587</v>
      </c>
      <c r="G79" t="s" s="4">
        <v>1588</v>
      </c>
      <c r="H79" t="s" s="4">
        <v>1463</v>
      </c>
      <c r="I79" t="s" s="4">
        <v>1589</v>
      </c>
      <c r="J79" t="s" s="4">
        <v>1983</v>
      </c>
      <c r="K79" t="s" s="4">
        <v>1510</v>
      </c>
      <c r="L79" t="s" s="4">
        <v>1537</v>
      </c>
      <c r="M79" t="s" s="4">
        <v>1581</v>
      </c>
      <c r="N79" t="s" s="4">
        <v>1416</v>
      </c>
      <c r="O79" t="s" s="4">
        <v>1415</v>
      </c>
      <c r="P79" t="s" s="4">
        <v>1410</v>
      </c>
      <c r="Q79" t="s" s="4">
        <v>1591</v>
      </c>
    </row>
    <row r="80" ht="45.0" customHeight="true">
      <c r="A80" t="s" s="4">
        <v>827</v>
      </c>
      <c r="B80" t="s" s="4">
        <v>1984</v>
      </c>
      <c r="C80" t="s" s="4">
        <v>1592</v>
      </c>
      <c r="D80" t="s" s="4">
        <v>1593</v>
      </c>
      <c r="E80" t="s" s="4">
        <v>1426</v>
      </c>
      <c r="F80" t="s" s="4">
        <v>1587</v>
      </c>
      <c r="G80" t="s" s="4">
        <v>1588</v>
      </c>
      <c r="H80" t="s" s="4">
        <v>1463</v>
      </c>
      <c r="I80" t="s" s="4">
        <v>1589</v>
      </c>
      <c r="J80" t="s" s="4">
        <v>1983</v>
      </c>
      <c r="K80" t="s" s="4">
        <v>1510</v>
      </c>
      <c r="L80" t="s" s="4">
        <v>1537</v>
      </c>
      <c r="M80" t="s" s="4">
        <v>1581</v>
      </c>
      <c r="N80" t="s" s="4">
        <v>1416</v>
      </c>
      <c r="O80" t="s" s="4">
        <v>1415</v>
      </c>
      <c r="P80" t="s" s="4">
        <v>1410</v>
      </c>
      <c r="Q80" t="s" s="4">
        <v>1591</v>
      </c>
    </row>
    <row r="81" ht="45.0" customHeight="true">
      <c r="A81" t="s" s="4">
        <v>835</v>
      </c>
      <c r="B81" t="s" s="4">
        <v>1985</v>
      </c>
      <c r="C81" t="s" s="4">
        <v>1592</v>
      </c>
      <c r="D81" t="s" s="4">
        <v>1593</v>
      </c>
      <c r="E81" t="s" s="4">
        <v>1426</v>
      </c>
      <c r="F81" t="s" s="4">
        <v>1587</v>
      </c>
      <c r="G81" t="s" s="4">
        <v>1588</v>
      </c>
      <c r="H81" t="s" s="4">
        <v>1463</v>
      </c>
      <c r="I81" t="s" s="4">
        <v>1589</v>
      </c>
      <c r="J81" t="s" s="4">
        <v>1983</v>
      </c>
      <c r="K81" t="s" s="4">
        <v>1510</v>
      </c>
      <c r="L81" t="s" s="4">
        <v>1537</v>
      </c>
      <c r="M81" t="s" s="4">
        <v>1581</v>
      </c>
      <c r="N81" t="s" s="4">
        <v>1416</v>
      </c>
      <c r="O81" t="s" s="4">
        <v>1415</v>
      </c>
      <c r="P81" t="s" s="4">
        <v>1410</v>
      </c>
      <c r="Q81" t="s" s="4">
        <v>1591</v>
      </c>
    </row>
    <row r="82" ht="45.0" customHeight="true">
      <c r="A82" t="s" s="4">
        <v>840</v>
      </c>
      <c r="B82" t="s" s="4">
        <v>1986</v>
      </c>
      <c r="C82" t="s" s="4">
        <v>1592</v>
      </c>
      <c r="D82" t="s" s="4">
        <v>1593</v>
      </c>
      <c r="E82" t="s" s="4">
        <v>1426</v>
      </c>
      <c r="F82" t="s" s="4">
        <v>1587</v>
      </c>
      <c r="G82" t="s" s="4">
        <v>1588</v>
      </c>
      <c r="H82" t="s" s="4">
        <v>1463</v>
      </c>
      <c r="I82" t="s" s="4">
        <v>1589</v>
      </c>
      <c r="J82" t="s" s="4">
        <v>1983</v>
      </c>
      <c r="K82" t="s" s="4">
        <v>1510</v>
      </c>
      <c r="L82" t="s" s="4">
        <v>1537</v>
      </c>
      <c r="M82" t="s" s="4">
        <v>1581</v>
      </c>
      <c r="N82" t="s" s="4">
        <v>1416</v>
      </c>
      <c r="O82" t="s" s="4">
        <v>1415</v>
      </c>
      <c r="P82" t="s" s="4">
        <v>1410</v>
      </c>
      <c r="Q82" t="s" s="4">
        <v>1591</v>
      </c>
    </row>
    <row r="83" ht="45.0" customHeight="true">
      <c r="A83" t="s" s="4">
        <v>848</v>
      </c>
      <c r="B83" t="s" s="4">
        <v>1987</v>
      </c>
      <c r="C83" t="s" s="4">
        <v>1606</v>
      </c>
      <c r="D83" t="s" s="4">
        <v>1607</v>
      </c>
      <c r="E83" t="s" s="4">
        <v>1426</v>
      </c>
      <c r="F83" t="s" s="4">
        <v>1601</v>
      </c>
      <c r="G83" t="s" s="4">
        <v>1602</v>
      </c>
      <c r="H83" t="s" s="4">
        <v>1988</v>
      </c>
      <c r="I83" t="s" s="4">
        <v>1430</v>
      </c>
      <c r="J83" t="s" s="4">
        <v>1480</v>
      </c>
      <c r="K83" t="s" s="4">
        <v>1415</v>
      </c>
      <c r="L83" t="s" s="4">
        <v>1467</v>
      </c>
      <c r="M83" t="s" s="4">
        <v>1432</v>
      </c>
      <c r="N83" t="s" s="4">
        <v>1467</v>
      </c>
      <c r="O83" t="s" s="4">
        <v>1415</v>
      </c>
      <c r="P83" t="s" s="4">
        <v>1410</v>
      </c>
      <c r="Q83" t="s" s="4">
        <v>1433</v>
      </c>
    </row>
    <row r="84" ht="45.0" customHeight="true">
      <c r="A84" t="s" s="4">
        <v>884</v>
      </c>
      <c r="B84" t="s" s="4">
        <v>1989</v>
      </c>
      <c r="C84" t="s" s="4">
        <v>1990</v>
      </c>
      <c r="D84" t="s" s="4">
        <v>1991</v>
      </c>
      <c r="E84" t="s" s="4">
        <v>1426</v>
      </c>
      <c r="F84" t="s" s="4">
        <v>1992</v>
      </c>
      <c r="G84" t="s" s="4">
        <v>1602</v>
      </c>
      <c r="H84" t="s" s="4">
        <v>1993</v>
      </c>
      <c r="I84" t="s" s="4">
        <v>1430</v>
      </c>
      <c r="J84" t="s" s="4">
        <v>1431</v>
      </c>
      <c r="K84" t="s" s="4">
        <v>6</v>
      </c>
      <c r="L84" t="s" s="4">
        <v>1416</v>
      </c>
      <c r="M84" t="s" s="4">
        <v>1614</v>
      </c>
      <c r="N84" t="s" s="4">
        <v>1416</v>
      </c>
      <c r="O84" t="s" s="4">
        <v>1415</v>
      </c>
      <c r="P84" t="s" s="4">
        <v>1410</v>
      </c>
      <c r="Q84" t="s" s="4">
        <v>1433</v>
      </c>
    </row>
    <row r="85" ht="45.0" customHeight="true">
      <c r="A85" t="s" s="4">
        <v>894</v>
      </c>
      <c r="B85" t="s" s="4">
        <v>1994</v>
      </c>
      <c r="C85" t="s" s="4">
        <v>1990</v>
      </c>
      <c r="D85" t="s" s="4">
        <v>1991</v>
      </c>
      <c r="E85" t="s" s="4">
        <v>1426</v>
      </c>
      <c r="F85" t="s" s="4">
        <v>1992</v>
      </c>
      <c r="G85" t="s" s="4">
        <v>1602</v>
      </c>
      <c r="H85" t="s" s="4">
        <v>1993</v>
      </c>
      <c r="I85" t="s" s="4">
        <v>1430</v>
      </c>
      <c r="J85" t="s" s="4">
        <v>1431</v>
      </c>
      <c r="K85" t="s" s="4">
        <v>6</v>
      </c>
      <c r="L85" t="s" s="4">
        <v>1416</v>
      </c>
      <c r="M85" t="s" s="4">
        <v>1614</v>
      </c>
      <c r="N85" t="s" s="4">
        <v>1416</v>
      </c>
      <c r="O85" t="s" s="4">
        <v>1415</v>
      </c>
      <c r="P85" t="s" s="4">
        <v>1410</v>
      </c>
      <c r="Q85" t="s" s="4">
        <v>1433</v>
      </c>
    </row>
    <row r="86" ht="45.0" customHeight="true">
      <c r="A86" t="s" s="4">
        <v>900</v>
      </c>
      <c r="B86" t="s" s="4">
        <v>1995</v>
      </c>
      <c r="C86" t="s" s="4">
        <v>1990</v>
      </c>
      <c r="D86" t="s" s="4">
        <v>1991</v>
      </c>
      <c r="E86" t="s" s="4">
        <v>1426</v>
      </c>
      <c r="F86" t="s" s="4">
        <v>1992</v>
      </c>
      <c r="G86" t="s" s="4">
        <v>1602</v>
      </c>
      <c r="H86" t="s" s="4">
        <v>1993</v>
      </c>
      <c r="I86" t="s" s="4">
        <v>1430</v>
      </c>
      <c r="J86" t="s" s="4">
        <v>1431</v>
      </c>
      <c r="K86" t="s" s="4">
        <v>6</v>
      </c>
      <c r="L86" t="s" s="4">
        <v>1416</v>
      </c>
      <c r="M86" t="s" s="4">
        <v>1614</v>
      </c>
      <c r="N86" t="s" s="4">
        <v>1416</v>
      </c>
      <c r="O86" t="s" s="4">
        <v>1415</v>
      </c>
      <c r="P86" t="s" s="4">
        <v>1410</v>
      </c>
      <c r="Q86" t="s" s="4">
        <v>1433</v>
      </c>
    </row>
    <row r="87" ht="45.0" customHeight="true">
      <c r="A87" t="s" s="4">
        <v>907</v>
      </c>
      <c r="B87" t="s" s="4">
        <v>1996</v>
      </c>
      <c r="C87" t="s" s="4">
        <v>1990</v>
      </c>
      <c r="D87" t="s" s="4">
        <v>1991</v>
      </c>
      <c r="E87" t="s" s="4">
        <v>1426</v>
      </c>
      <c r="F87" t="s" s="4">
        <v>1992</v>
      </c>
      <c r="G87" t="s" s="4">
        <v>1602</v>
      </c>
      <c r="H87" t="s" s="4">
        <v>1993</v>
      </c>
      <c r="I87" t="s" s="4">
        <v>1430</v>
      </c>
      <c r="J87" t="s" s="4">
        <v>1431</v>
      </c>
      <c r="K87" t="s" s="4">
        <v>6</v>
      </c>
      <c r="L87" t="s" s="4">
        <v>1416</v>
      </c>
      <c r="M87" t="s" s="4">
        <v>1614</v>
      </c>
      <c r="N87" t="s" s="4">
        <v>1416</v>
      </c>
      <c r="O87" t="s" s="4">
        <v>1415</v>
      </c>
      <c r="P87" t="s" s="4">
        <v>1410</v>
      </c>
      <c r="Q87" t="s" s="4">
        <v>1433</v>
      </c>
    </row>
    <row r="88" ht="45.0" customHeight="true">
      <c r="A88" t="s" s="4">
        <v>912</v>
      </c>
      <c r="B88" t="s" s="4">
        <v>1997</v>
      </c>
      <c r="C88" t="s" s="4">
        <v>1990</v>
      </c>
      <c r="D88" t="s" s="4">
        <v>1991</v>
      </c>
      <c r="E88" t="s" s="4">
        <v>1426</v>
      </c>
      <c r="F88" t="s" s="4">
        <v>1992</v>
      </c>
      <c r="G88" t="s" s="4">
        <v>1602</v>
      </c>
      <c r="H88" t="s" s="4">
        <v>1993</v>
      </c>
      <c r="I88" t="s" s="4">
        <v>1430</v>
      </c>
      <c r="J88" t="s" s="4">
        <v>1431</v>
      </c>
      <c r="K88" t="s" s="4">
        <v>6</v>
      </c>
      <c r="L88" t="s" s="4">
        <v>1416</v>
      </c>
      <c r="M88" t="s" s="4">
        <v>1614</v>
      </c>
      <c r="N88" t="s" s="4">
        <v>1416</v>
      </c>
      <c r="O88" t="s" s="4">
        <v>1415</v>
      </c>
      <c r="P88" t="s" s="4">
        <v>1410</v>
      </c>
      <c r="Q88" t="s" s="4">
        <v>1433</v>
      </c>
    </row>
    <row r="89" ht="45.0" customHeight="true">
      <c r="A89" t="s" s="4">
        <v>918</v>
      </c>
      <c r="B89" t="s" s="4">
        <v>1998</v>
      </c>
      <c r="C89" t="s" s="4">
        <v>1990</v>
      </c>
      <c r="D89" t="s" s="4">
        <v>1991</v>
      </c>
      <c r="E89" t="s" s="4">
        <v>1426</v>
      </c>
      <c r="F89" t="s" s="4">
        <v>1992</v>
      </c>
      <c r="G89" t="s" s="4">
        <v>1602</v>
      </c>
      <c r="H89" t="s" s="4">
        <v>1993</v>
      </c>
      <c r="I89" t="s" s="4">
        <v>1430</v>
      </c>
      <c r="J89" t="s" s="4">
        <v>1431</v>
      </c>
      <c r="K89" t="s" s="4">
        <v>6</v>
      </c>
      <c r="L89" t="s" s="4">
        <v>1416</v>
      </c>
      <c r="M89" t="s" s="4">
        <v>1614</v>
      </c>
      <c r="N89" t="s" s="4">
        <v>1416</v>
      </c>
      <c r="O89" t="s" s="4">
        <v>1415</v>
      </c>
      <c r="P89" t="s" s="4">
        <v>1410</v>
      </c>
      <c r="Q89" t="s" s="4">
        <v>1433</v>
      </c>
    </row>
    <row r="90" ht="45.0" customHeight="true">
      <c r="A90" t="s" s="4">
        <v>925</v>
      </c>
      <c r="B90" t="s" s="4">
        <v>1999</v>
      </c>
      <c r="C90" t="s" s="4">
        <v>1990</v>
      </c>
      <c r="D90" t="s" s="4">
        <v>1991</v>
      </c>
      <c r="E90" t="s" s="4">
        <v>1426</v>
      </c>
      <c r="F90" t="s" s="4">
        <v>1992</v>
      </c>
      <c r="G90" t="s" s="4">
        <v>1602</v>
      </c>
      <c r="H90" t="s" s="4">
        <v>1993</v>
      </c>
      <c r="I90" t="s" s="4">
        <v>1430</v>
      </c>
      <c r="J90" t="s" s="4">
        <v>1431</v>
      </c>
      <c r="K90" t="s" s="4">
        <v>6</v>
      </c>
      <c r="L90" t="s" s="4">
        <v>1416</v>
      </c>
      <c r="M90" t="s" s="4">
        <v>1614</v>
      </c>
      <c r="N90" t="s" s="4">
        <v>1416</v>
      </c>
      <c r="O90" t="s" s="4">
        <v>1415</v>
      </c>
      <c r="P90" t="s" s="4">
        <v>1410</v>
      </c>
      <c r="Q90" t="s" s="4">
        <v>1433</v>
      </c>
    </row>
    <row r="91" ht="45.0" customHeight="true">
      <c r="A91" t="s" s="4">
        <v>951</v>
      </c>
      <c r="B91" t="s" s="4">
        <v>2000</v>
      </c>
      <c r="C91" t="s" s="4">
        <v>1990</v>
      </c>
      <c r="D91" t="s" s="4">
        <v>2001</v>
      </c>
      <c r="E91" t="s" s="4">
        <v>1426</v>
      </c>
      <c r="F91" t="s" s="4">
        <v>1992</v>
      </c>
      <c r="G91" t="s" s="4">
        <v>1602</v>
      </c>
      <c r="H91" t="s" s="4">
        <v>1993</v>
      </c>
      <c r="I91" t="s" s="4">
        <v>1430</v>
      </c>
      <c r="J91" t="s" s="4">
        <v>1431</v>
      </c>
      <c r="K91" t="s" s="4">
        <v>6</v>
      </c>
      <c r="L91" t="s" s="4">
        <v>1416</v>
      </c>
      <c r="M91" t="s" s="4">
        <v>1614</v>
      </c>
      <c r="N91" t="s" s="4">
        <v>1416</v>
      </c>
      <c r="O91" t="s" s="4">
        <v>1415</v>
      </c>
      <c r="P91" t="s" s="4">
        <v>1410</v>
      </c>
      <c r="Q91" t="s" s="4">
        <v>1433</v>
      </c>
    </row>
    <row r="92" ht="45.0" customHeight="true">
      <c r="A92" t="s" s="4">
        <v>960</v>
      </c>
      <c r="B92" t="s" s="4">
        <v>2002</v>
      </c>
      <c r="C92" t="s" s="4">
        <v>1990</v>
      </c>
      <c r="D92" t="s" s="4">
        <v>2001</v>
      </c>
      <c r="E92" t="s" s="4">
        <v>1426</v>
      </c>
      <c r="F92" t="s" s="4">
        <v>1992</v>
      </c>
      <c r="G92" t="s" s="4">
        <v>1602</v>
      </c>
      <c r="H92" t="s" s="4">
        <v>1993</v>
      </c>
      <c r="I92" t="s" s="4">
        <v>1430</v>
      </c>
      <c r="J92" t="s" s="4">
        <v>1431</v>
      </c>
      <c r="K92" t="s" s="4">
        <v>6</v>
      </c>
      <c r="L92" t="s" s="4">
        <v>1416</v>
      </c>
      <c r="M92" t="s" s="4">
        <v>1614</v>
      </c>
      <c r="N92" t="s" s="4">
        <v>1416</v>
      </c>
      <c r="O92" t="s" s="4">
        <v>1415</v>
      </c>
      <c r="P92" t="s" s="4">
        <v>1410</v>
      </c>
      <c r="Q92" t="s" s="4">
        <v>1433</v>
      </c>
    </row>
    <row r="93" ht="45.0" customHeight="true">
      <c r="A93" t="s" s="4">
        <v>977</v>
      </c>
      <c r="B93" t="s" s="4">
        <v>2003</v>
      </c>
      <c r="C93" t="s" s="4">
        <v>2004</v>
      </c>
      <c r="D93" t="s" s="4">
        <v>2005</v>
      </c>
      <c r="E93" t="s" s="4">
        <v>1426</v>
      </c>
      <c r="F93" t="s" s="4">
        <v>1992</v>
      </c>
      <c r="G93" t="s" s="4">
        <v>1602</v>
      </c>
      <c r="H93" t="s" s="4">
        <v>1993</v>
      </c>
      <c r="I93" t="s" s="4">
        <v>1430</v>
      </c>
      <c r="J93" t="s" s="4">
        <v>1431</v>
      </c>
      <c r="K93" t="s" s="4">
        <v>6</v>
      </c>
      <c r="L93" t="s" s="4">
        <v>1416</v>
      </c>
      <c r="M93" t="s" s="4">
        <v>1614</v>
      </c>
      <c r="N93" t="s" s="4">
        <v>1416</v>
      </c>
      <c r="O93" t="s" s="4">
        <v>1415</v>
      </c>
      <c r="P93" t="s" s="4">
        <v>1410</v>
      </c>
      <c r="Q93" t="s" s="4">
        <v>1433</v>
      </c>
    </row>
    <row r="94" ht="45.0" customHeight="true">
      <c r="A94" t="s" s="4">
        <v>1242</v>
      </c>
      <c r="B94" t="s" s="4">
        <v>2006</v>
      </c>
      <c r="C94" t="s" s="4">
        <v>2007</v>
      </c>
      <c r="D94" t="s" s="4">
        <v>1751</v>
      </c>
      <c r="E94" t="s" s="4">
        <v>1656</v>
      </c>
      <c r="F94" t="s" s="4">
        <v>2008</v>
      </c>
      <c r="G94" t="s" s="4">
        <v>1748</v>
      </c>
      <c r="H94" t="s" s="4">
        <v>1508</v>
      </c>
      <c r="I94" t="s" s="4">
        <v>1430</v>
      </c>
      <c r="J94" t="s" s="4">
        <v>1431</v>
      </c>
      <c r="K94" t="s" s="4">
        <v>1433</v>
      </c>
      <c r="L94" t="s" s="4">
        <v>1410</v>
      </c>
      <c r="M94" t="s" s="4">
        <v>1432</v>
      </c>
      <c r="N94" t="s" s="4">
        <v>1749</v>
      </c>
      <c r="O94" t="s" s="4">
        <v>1415</v>
      </c>
      <c r="P94" t="s" s="4">
        <v>1410</v>
      </c>
      <c r="Q94" t="s" s="4">
        <v>1433</v>
      </c>
    </row>
    <row r="95" ht="45.0" customHeight="true">
      <c r="A95" t="s" s="4">
        <v>1258</v>
      </c>
      <c r="B95" t="s" s="4">
        <v>2009</v>
      </c>
      <c r="C95" t="s" s="4">
        <v>1758</v>
      </c>
      <c r="D95" t="s" s="4">
        <v>1693</v>
      </c>
      <c r="E95" t="s" s="4">
        <v>1426</v>
      </c>
      <c r="F95" t="s" s="4">
        <v>1755</v>
      </c>
      <c r="G95" t="s" s="4">
        <v>1611</v>
      </c>
      <c r="H95" t="s" s="4">
        <v>2010</v>
      </c>
      <c r="I95" t="s" s="4">
        <v>1430</v>
      </c>
      <c r="J95" t="s" s="4">
        <v>1480</v>
      </c>
      <c r="K95" t="s" s="4">
        <v>6</v>
      </c>
      <c r="L95" t="s" s="4">
        <v>1757</v>
      </c>
      <c r="M95" t="s" s="4">
        <v>6</v>
      </c>
      <c r="N95" t="s" s="4">
        <v>1757</v>
      </c>
      <c r="O95" t="s" s="4">
        <v>1415</v>
      </c>
      <c r="P95" t="s" s="4">
        <v>1410</v>
      </c>
      <c r="Q95" t="s" s="4">
        <v>1433</v>
      </c>
    </row>
    <row r="96" ht="45.0" customHeight="true">
      <c r="A96" t="s" s="4">
        <v>1272</v>
      </c>
      <c r="B96" t="s" s="4">
        <v>2011</v>
      </c>
      <c r="C96" t="s" s="4">
        <v>1758</v>
      </c>
      <c r="D96" t="s" s="4">
        <v>1693</v>
      </c>
      <c r="E96" t="s" s="4">
        <v>1426</v>
      </c>
      <c r="F96" t="s" s="4">
        <v>1755</v>
      </c>
      <c r="G96" t="s" s="4">
        <v>1611</v>
      </c>
      <c r="H96" t="s" s="4">
        <v>2010</v>
      </c>
      <c r="I96" t="s" s="4">
        <v>1430</v>
      </c>
      <c r="J96" t="s" s="4">
        <v>1480</v>
      </c>
      <c r="K96" t="s" s="4">
        <v>6</v>
      </c>
      <c r="L96" t="s" s="4">
        <v>1757</v>
      </c>
      <c r="M96" t="s" s="4">
        <v>6</v>
      </c>
      <c r="N96" t="s" s="4">
        <v>1757</v>
      </c>
      <c r="O96" t="s" s="4">
        <v>1415</v>
      </c>
      <c r="P96" t="s" s="4">
        <v>1410</v>
      </c>
      <c r="Q96" t="s" s="4">
        <v>1433</v>
      </c>
    </row>
    <row r="97" ht="45.0" customHeight="true">
      <c r="A97" t="s" s="4">
        <v>1286</v>
      </c>
      <c r="B97" t="s" s="4">
        <v>2012</v>
      </c>
      <c r="C97" t="s" s="4">
        <v>1758</v>
      </c>
      <c r="D97" t="s" s="4">
        <v>1693</v>
      </c>
      <c r="E97" t="s" s="4">
        <v>1426</v>
      </c>
      <c r="F97" t="s" s="4">
        <v>1755</v>
      </c>
      <c r="G97" t="s" s="4">
        <v>1611</v>
      </c>
      <c r="H97" t="s" s="4">
        <v>2010</v>
      </c>
      <c r="I97" t="s" s="4">
        <v>1430</v>
      </c>
      <c r="J97" t="s" s="4">
        <v>1480</v>
      </c>
      <c r="K97" t="s" s="4">
        <v>6</v>
      </c>
      <c r="L97" t="s" s="4">
        <v>1757</v>
      </c>
      <c r="M97" t="s" s="4">
        <v>6</v>
      </c>
      <c r="N97" t="s" s="4">
        <v>1757</v>
      </c>
      <c r="O97" t="s" s="4">
        <v>1415</v>
      </c>
      <c r="P97" t="s" s="4">
        <v>1410</v>
      </c>
      <c r="Q97" t="s" s="4">
        <v>1433</v>
      </c>
    </row>
    <row r="98" ht="45.0" customHeight="true">
      <c r="A98" t="s" s="4">
        <v>1295</v>
      </c>
      <c r="B98" t="s" s="4">
        <v>2013</v>
      </c>
      <c r="C98" t="s" s="4">
        <v>1758</v>
      </c>
      <c r="D98" t="s" s="4">
        <v>1693</v>
      </c>
      <c r="E98" t="s" s="4">
        <v>1426</v>
      </c>
      <c r="F98" t="s" s="4">
        <v>1755</v>
      </c>
      <c r="G98" t="s" s="4">
        <v>1611</v>
      </c>
      <c r="H98" t="s" s="4">
        <v>2010</v>
      </c>
      <c r="I98" t="s" s="4">
        <v>1430</v>
      </c>
      <c r="J98" t="s" s="4">
        <v>1480</v>
      </c>
      <c r="K98" t="s" s="4">
        <v>6</v>
      </c>
      <c r="L98" t="s" s="4">
        <v>1757</v>
      </c>
      <c r="M98" t="s" s="4">
        <v>6</v>
      </c>
      <c r="N98" t="s" s="4">
        <v>1757</v>
      </c>
      <c r="O98" t="s" s="4">
        <v>1415</v>
      </c>
      <c r="P98" t="s" s="4">
        <v>1410</v>
      </c>
      <c r="Q98" t="s" s="4">
        <v>1433</v>
      </c>
    </row>
    <row r="99" ht="45.0" customHeight="true">
      <c r="A99" t="s" s="4">
        <v>1309</v>
      </c>
      <c r="B99" t="s" s="4">
        <v>2014</v>
      </c>
      <c r="C99" t="s" s="4">
        <v>1771</v>
      </c>
      <c r="D99" t="s" s="4">
        <v>2015</v>
      </c>
      <c r="E99" t="s" s="4">
        <v>1426</v>
      </c>
      <c r="F99" t="s" s="4">
        <v>1765</v>
      </c>
      <c r="G99" t="s" s="4">
        <v>1766</v>
      </c>
      <c r="H99" t="s" s="4">
        <v>2016</v>
      </c>
      <c r="I99" t="s" s="4">
        <v>1768</v>
      </c>
      <c r="J99" t="s" s="4">
        <v>2017</v>
      </c>
      <c r="K99" t="s" s="4">
        <v>1415</v>
      </c>
      <c r="L99" t="s" s="4">
        <v>2018</v>
      </c>
      <c r="M99" t="s" s="4">
        <v>1417</v>
      </c>
      <c r="N99" t="s" s="4">
        <v>2019</v>
      </c>
      <c r="O99" t="s" s="4">
        <v>1415</v>
      </c>
      <c r="P99" t="s" s="4">
        <v>1410</v>
      </c>
      <c r="Q99" t="s" s="4">
        <v>1591</v>
      </c>
    </row>
    <row r="100" ht="45.0" customHeight="true">
      <c r="A100" t="s" s="4">
        <v>1323</v>
      </c>
      <c r="B100" t="s" s="4">
        <v>2020</v>
      </c>
      <c r="C100" t="s" s="4">
        <v>1784</v>
      </c>
      <c r="D100" t="s" s="4">
        <v>2021</v>
      </c>
      <c r="E100" t="s" s="4">
        <v>1426</v>
      </c>
      <c r="F100" t="s" s="4">
        <v>1776</v>
      </c>
      <c r="G100" t="s" s="4">
        <v>1777</v>
      </c>
      <c r="H100" t="s" s="4">
        <v>1463</v>
      </c>
      <c r="I100" t="s" s="4">
        <v>1430</v>
      </c>
      <c r="J100" t="s" s="4">
        <v>2022</v>
      </c>
      <c r="K100" t="s" s="4">
        <v>1432</v>
      </c>
      <c r="L100" t="s" s="4">
        <v>1416</v>
      </c>
      <c r="M100" t="s" s="4">
        <v>1581</v>
      </c>
      <c r="N100" t="s" s="4">
        <v>1416</v>
      </c>
      <c r="O100" t="s" s="4">
        <v>1415</v>
      </c>
      <c r="P100" t="s" s="4">
        <v>1410</v>
      </c>
      <c r="Q100" t="s" s="4">
        <v>1433</v>
      </c>
    </row>
    <row r="101" ht="45.0" customHeight="true">
      <c r="A101" t="s" s="4">
        <v>1335</v>
      </c>
      <c r="B101" t="s" s="4">
        <v>2023</v>
      </c>
      <c r="C101" t="s" s="4">
        <v>1784</v>
      </c>
      <c r="D101" t="s" s="4">
        <v>2021</v>
      </c>
      <c r="E101" t="s" s="4">
        <v>1426</v>
      </c>
      <c r="F101" t="s" s="4">
        <v>1776</v>
      </c>
      <c r="G101" t="s" s="4">
        <v>1777</v>
      </c>
      <c r="H101" t="s" s="4">
        <v>1463</v>
      </c>
      <c r="I101" t="s" s="4">
        <v>1430</v>
      </c>
      <c r="J101" t="s" s="4">
        <v>2022</v>
      </c>
      <c r="K101" t="s" s="4">
        <v>1432</v>
      </c>
      <c r="L101" t="s" s="4">
        <v>1416</v>
      </c>
      <c r="M101" t="s" s="4">
        <v>1581</v>
      </c>
      <c r="N101" t="s" s="4">
        <v>1416</v>
      </c>
      <c r="O101" t="s" s="4">
        <v>1415</v>
      </c>
      <c r="P101" t="s" s="4">
        <v>1410</v>
      </c>
      <c r="Q101" t="s" s="4">
        <v>1433</v>
      </c>
    </row>
    <row r="102" ht="45.0" customHeight="true">
      <c r="A102" t="s" s="4">
        <v>1343</v>
      </c>
      <c r="B102" t="s" s="4">
        <v>2024</v>
      </c>
      <c r="C102" t="s" s="4">
        <v>1784</v>
      </c>
      <c r="D102" t="s" s="4">
        <v>2021</v>
      </c>
      <c r="E102" t="s" s="4">
        <v>1426</v>
      </c>
      <c r="F102" t="s" s="4">
        <v>1776</v>
      </c>
      <c r="G102" t="s" s="4">
        <v>1777</v>
      </c>
      <c r="H102" t="s" s="4">
        <v>1463</v>
      </c>
      <c r="I102" t="s" s="4">
        <v>1430</v>
      </c>
      <c r="J102" t="s" s="4">
        <v>2022</v>
      </c>
      <c r="K102" t="s" s="4">
        <v>1432</v>
      </c>
      <c r="L102" t="s" s="4">
        <v>1416</v>
      </c>
      <c r="M102" t="s" s="4">
        <v>1581</v>
      </c>
      <c r="N102" t="s" s="4">
        <v>1416</v>
      </c>
      <c r="O102" t="s" s="4">
        <v>1415</v>
      </c>
      <c r="P102" t="s" s="4">
        <v>1410</v>
      </c>
      <c r="Q102" t="s" s="4">
        <v>1433</v>
      </c>
    </row>
    <row r="103" ht="45.0" customHeight="true">
      <c r="A103" t="s" s="4">
        <v>1346</v>
      </c>
      <c r="B103" t="s" s="4">
        <v>2025</v>
      </c>
      <c r="C103" t="s" s="4">
        <v>1784</v>
      </c>
      <c r="D103" t="s" s="4">
        <v>2021</v>
      </c>
      <c r="E103" t="s" s="4">
        <v>1426</v>
      </c>
      <c r="F103" t="s" s="4">
        <v>1776</v>
      </c>
      <c r="G103" t="s" s="4">
        <v>1777</v>
      </c>
      <c r="H103" t="s" s="4">
        <v>1463</v>
      </c>
      <c r="I103" t="s" s="4">
        <v>1430</v>
      </c>
      <c r="J103" t="s" s="4">
        <v>2022</v>
      </c>
      <c r="K103" t="s" s="4">
        <v>1432</v>
      </c>
      <c r="L103" t="s" s="4">
        <v>1416</v>
      </c>
      <c r="M103" t="s" s="4">
        <v>1581</v>
      </c>
      <c r="N103" t="s" s="4">
        <v>1416</v>
      </c>
      <c r="O103" t="s" s="4">
        <v>1415</v>
      </c>
      <c r="P103" t="s" s="4">
        <v>1410</v>
      </c>
      <c r="Q103" t="s" s="4">
        <v>1433</v>
      </c>
    </row>
    <row r="104" ht="45.0" customHeight="true">
      <c r="A104" t="s" s="4">
        <v>1351</v>
      </c>
      <c r="B104" t="s" s="4">
        <v>2026</v>
      </c>
      <c r="C104" t="s" s="4">
        <v>1784</v>
      </c>
      <c r="D104" t="s" s="4">
        <v>2021</v>
      </c>
      <c r="E104" t="s" s="4">
        <v>1426</v>
      </c>
      <c r="F104" t="s" s="4">
        <v>1776</v>
      </c>
      <c r="G104" t="s" s="4">
        <v>1777</v>
      </c>
      <c r="H104" t="s" s="4">
        <v>1463</v>
      </c>
      <c r="I104" t="s" s="4">
        <v>1430</v>
      </c>
      <c r="J104" t="s" s="4">
        <v>2022</v>
      </c>
      <c r="K104" t="s" s="4">
        <v>1432</v>
      </c>
      <c r="L104" t="s" s="4">
        <v>1416</v>
      </c>
      <c r="M104" t="s" s="4">
        <v>1581</v>
      </c>
      <c r="N104" t="s" s="4">
        <v>1416</v>
      </c>
      <c r="O104" t="s" s="4">
        <v>1415</v>
      </c>
      <c r="P104" t="s" s="4">
        <v>1410</v>
      </c>
      <c r="Q104" t="s" s="4">
        <v>1433</v>
      </c>
    </row>
    <row r="105" ht="45.0" customHeight="true">
      <c r="A105" t="s" s="4">
        <v>1357</v>
      </c>
      <c r="B105" t="s" s="4">
        <v>2027</v>
      </c>
      <c r="C105" t="s" s="4">
        <v>1784</v>
      </c>
      <c r="D105" t="s" s="4">
        <v>2021</v>
      </c>
      <c r="E105" t="s" s="4">
        <v>1426</v>
      </c>
      <c r="F105" t="s" s="4">
        <v>1776</v>
      </c>
      <c r="G105" t="s" s="4">
        <v>1777</v>
      </c>
      <c r="H105" t="s" s="4">
        <v>1463</v>
      </c>
      <c r="I105" t="s" s="4">
        <v>1430</v>
      </c>
      <c r="J105" t="s" s="4">
        <v>2022</v>
      </c>
      <c r="K105" t="s" s="4">
        <v>1432</v>
      </c>
      <c r="L105" t="s" s="4">
        <v>1416</v>
      </c>
      <c r="M105" t="s" s="4">
        <v>1581</v>
      </c>
      <c r="N105" t="s" s="4">
        <v>1416</v>
      </c>
      <c r="O105" t="s" s="4">
        <v>1415</v>
      </c>
      <c r="P105" t="s" s="4">
        <v>1410</v>
      </c>
      <c r="Q105" t="s" s="4">
        <v>1433</v>
      </c>
    </row>
    <row r="106" ht="45.0" customHeight="true">
      <c r="A106" t="s" s="4">
        <v>1361</v>
      </c>
      <c r="B106" t="s" s="4">
        <v>2028</v>
      </c>
      <c r="C106" t="s" s="4">
        <v>1784</v>
      </c>
      <c r="D106" t="s" s="4">
        <v>2021</v>
      </c>
      <c r="E106" t="s" s="4">
        <v>1426</v>
      </c>
      <c r="F106" t="s" s="4">
        <v>1776</v>
      </c>
      <c r="G106" t="s" s="4">
        <v>1777</v>
      </c>
      <c r="H106" t="s" s="4">
        <v>1463</v>
      </c>
      <c r="I106" t="s" s="4">
        <v>1430</v>
      </c>
      <c r="J106" t="s" s="4">
        <v>2022</v>
      </c>
      <c r="K106" t="s" s="4">
        <v>1432</v>
      </c>
      <c r="L106" t="s" s="4">
        <v>1416</v>
      </c>
      <c r="M106" t="s" s="4">
        <v>1581</v>
      </c>
      <c r="N106" t="s" s="4">
        <v>1416</v>
      </c>
      <c r="O106" t="s" s="4">
        <v>1415</v>
      </c>
      <c r="P106" t="s" s="4">
        <v>1410</v>
      </c>
      <c r="Q106" t="s" s="4">
        <v>1433</v>
      </c>
    </row>
    <row r="107" ht="45.0" customHeight="true">
      <c r="A107" t="s" s="4">
        <v>1364</v>
      </c>
      <c r="B107" t="s" s="4">
        <v>2029</v>
      </c>
      <c r="C107" t="s" s="4">
        <v>1784</v>
      </c>
      <c r="D107" t="s" s="4">
        <v>2021</v>
      </c>
      <c r="E107" t="s" s="4">
        <v>1426</v>
      </c>
      <c r="F107" t="s" s="4">
        <v>1776</v>
      </c>
      <c r="G107" t="s" s="4">
        <v>1777</v>
      </c>
      <c r="H107" t="s" s="4">
        <v>1463</v>
      </c>
      <c r="I107" t="s" s="4">
        <v>1430</v>
      </c>
      <c r="J107" t="s" s="4">
        <v>2022</v>
      </c>
      <c r="K107" t="s" s="4">
        <v>1432</v>
      </c>
      <c r="L107" t="s" s="4">
        <v>1416</v>
      </c>
      <c r="M107" t="s" s="4">
        <v>1581</v>
      </c>
      <c r="N107" t="s" s="4">
        <v>1416</v>
      </c>
      <c r="O107" t="s" s="4">
        <v>1415</v>
      </c>
      <c r="P107" t="s" s="4">
        <v>1410</v>
      </c>
      <c r="Q107" t="s" s="4">
        <v>1433</v>
      </c>
    </row>
    <row r="108" ht="45.0" customHeight="true">
      <c r="A108" t="s" s="4">
        <v>1369</v>
      </c>
      <c r="B108" t="s" s="4">
        <v>2030</v>
      </c>
      <c r="C108" t="s" s="4">
        <v>1784</v>
      </c>
      <c r="D108" t="s" s="4">
        <v>2021</v>
      </c>
      <c r="E108" t="s" s="4">
        <v>1426</v>
      </c>
      <c r="F108" t="s" s="4">
        <v>1776</v>
      </c>
      <c r="G108" t="s" s="4">
        <v>1777</v>
      </c>
      <c r="H108" t="s" s="4">
        <v>1463</v>
      </c>
      <c r="I108" t="s" s="4">
        <v>1430</v>
      </c>
      <c r="J108" t="s" s="4">
        <v>2022</v>
      </c>
      <c r="K108" t="s" s="4">
        <v>1432</v>
      </c>
      <c r="L108" t="s" s="4">
        <v>1416</v>
      </c>
      <c r="M108" t="s" s="4">
        <v>1581</v>
      </c>
      <c r="N108" t="s" s="4">
        <v>1416</v>
      </c>
      <c r="O108" t="s" s="4">
        <v>1415</v>
      </c>
      <c r="P108" t="s" s="4">
        <v>1410</v>
      </c>
      <c r="Q108" t="s" s="4">
        <v>1433</v>
      </c>
    </row>
  </sheetData>
  <dataValidations count="3">
    <dataValidation type="list" sqref="E4:E201" allowBlank="true" errorStyle="stop" showErrorMessage="true">
      <formula1>Hidden_1_Tabla_5662194</formula1>
    </dataValidation>
    <dataValidation type="list" sqref="I4:I201" allowBlank="true" errorStyle="stop" showErrorMessage="true">
      <formula1>Hidden_2_Tabla_5662198</formula1>
    </dataValidation>
    <dataValidation type="list" sqref="P4:P201" allowBlank="true" errorStyle="stop" showErrorMessage="true">
      <formula1>Hidden_3_Tabla_56621915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1461</v>
      </c>
    </row>
    <row r="2">
      <c r="A2" t="s">
        <v>1656</v>
      </c>
    </row>
    <row r="3">
      <c r="A3" t="s">
        <v>1800</v>
      </c>
    </row>
    <row r="4">
      <c r="A4" t="s">
        <v>1793</v>
      </c>
    </row>
    <row r="5">
      <c r="A5" t="s">
        <v>1796</v>
      </c>
    </row>
    <row r="6">
      <c r="A6" t="s">
        <v>1794</v>
      </c>
    </row>
    <row r="7">
      <c r="A7" t="s">
        <v>1426</v>
      </c>
    </row>
    <row r="8">
      <c r="A8" t="s">
        <v>1792</v>
      </c>
    </row>
    <row r="9">
      <c r="A9" t="s">
        <v>1797</v>
      </c>
    </row>
    <row r="10">
      <c r="A10" t="s">
        <v>1799</v>
      </c>
    </row>
    <row r="11">
      <c r="A11" t="s">
        <v>1810</v>
      </c>
    </row>
    <row r="12">
      <c r="A12" t="s">
        <v>1689</v>
      </c>
    </row>
    <row r="13">
      <c r="A13" t="s">
        <v>2031</v>
      </c>
    </row>
    <row r="14">
      <c r="A14" t="s">
        <v>1828</v>
      </c>
    </row>
    <row r="15">
      <c r="A15" t="s">
        <v>1807</v>
      </c>
    </row>
    <row r="16">
      <c r="A16" t="s">
        <v>1803</v>
      </c>
    </row>
    <row r="17">
      <c r="A17" t="s">
        <v>1809</v>
      </c>
    </row>
    <row r="18">
      <c r="A18" t="s">
        <v>1808</v>
      </c>
    </row>
    <row r="19">
      <c r="A19" t="s">
        <v>1798</v>
      </c>
    </row>
    <row r="20">
      <c r="A20" t="s">
        <v>1805</v>
      </c>
    </row>
    <row r="21">
      <c r="A21" t="s">
        <v>1804</v>
      </c>
    </row>
    <row r="22">
      <c r="A22" t="s">
        <v>1795</v>
      </c>
    </row>
    <row r="23">
      <c r="A23" t="s">
        <v>2032</v>
      </c>
    </row>
    <row r="24">
      <c r="A24" t="s">
        <v>1801</v>
      </c>
    </row>
    <row r="25">
      <c r="A25" t="s">
        <v>1802</v>
      </c>
    </row>
    <row r="26">
      <c r="A26" t="s">
        <v>1409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1811</v>
      </c>
    </row>
    <row r="2">
      <c r="A2" t="s">
        <v>1804</v>
      </c>
    </row>
    <row r="3">
      <c r="A3" t="s">
        <v>1812</v>
      </c>
    </row>
    <row r="4">
      <c r="A4" t="s">
        <v>1813</v>
      </c>
    </row>
    <row r="5">
      <c r="A5" t="s">
        <v>1534</v>
      </c>
    </row>
    <row r="6">
      <c r="A6" t="s">
        <v>1814</v>
      </c>
    </row>
    <row r="7">
      <c r="A7" t="s">
        <v>1430</v>
      </c>
    </row>
    <row r="8">
      <c r="A8" t="s">
        <v>1815</v>
      </c>
    </row>
    <row r="9">
      <c r="A9" t="s">
        <v>1768</v>
      </c>
    </row>
    <row r="10">
      <c r="A10" t="s">
        <v>1816</v>
      </c>
    </row>
    <row r="11">
      <c r="A11" t="s">
        <v>1817</v>
      </c>
    </row>
    <row r="12">
      <c r="A12" t="s">
        <v>1818</v>
      </c>
    </row>
    <row r="13">
      <c r="A13" t="s">
        <v>1819</v>
      </c>
    </row>
    <row r="14">
      <c r="A14" t="s">
        <v>1820</v>
      </c>
    </row>
    <row r="15">
      <c r="A15" t="s">
        <v>1821</v>
      </c>
    </row>
    <row r="16">
      <c r="A16" t="s">
        <v>1413</v>
      </c>
    </row>
    <row r="17">
      <c r="A17" t="s">
        <v>1822</v>
      </c>
    </row>
    <row r="18">
      <c r="A18" t="s">
        <v>1823</v>
      </c>
    </row>
    <row r="19">
      <c r="A19" t="s">
        <v>1824</v>
      </c>
    </row>
    <row r="20">
      <c r="A20" t="s">
        <v>1825</v>
      </c>
    </row>
    <row r="21">
      <c r="A21" t="s">
        <v>1826</v>
      </c>
    </row>
    <row r="22">
      <c r="A22" t="s">
        <v>1827</v>
      </c>
    </row>
    <row r="23">
      <c r="A23" t="s">
        <v>1656</v>
      </c>
    </row>
    <row r="24">
      <c r="A24" t="s">
        <v>1828</v>
      </c>
    </row>
    <row r="25">
      <c r="A25" t="s">
        <v>1829</v>
      </c>
    </row>
    <row r="26">
      <c r="A26" t="s">
        <v>1830</v>
      </c>
    </row>
    <row r="27">
      <c r="A27" t="s">
        <v>1831</v>
      </c>
    </row>
    <row r="28">
      <c r="A28" t="s">
        <v>1832</v>
      </c>
    </row>
    <row r="29">
      <c r="A29" t="s">
        <v>1833</v>
      </c>
    </row>
    <row r="30">
      <c r="A30" t="s">
        <v>1834</v>
      </c>
    </row>
    <row r="31">
      <c r="A31" t="s">
        <v>1835</v>
      </c>
    </row>
    <row r="32">
      <c r="A32" t="s">
        <v>1836</v>
      </c>
    </row>
    <row r="33">
      <c r="A33" t="s">
        <v>1837</v>
      </c>
    </row>
    <row r="34">
      <c r="A34" t="s">
        <v>1838</v>
      </c>
    </row>
    <row r="35">
      <c r="A35" t="s">
        <v>1839</v>
      </c>
    </row>
    <row r="36">
      <c r="A36" t="s">
        <v>1589</v>
      </c>
    </row>
    <row r="37">
      <c r="A37" t="s">
        <v>1840</v>
      </c>
    </row>
    <row r="38">
      <c r="A38" t="s">
        <v>1841</v>
      </c>
    </row>
    <row r="39">
      <c r="A39" t="s">
        <v>1842</v>
      </c>
    </row>
    <row r="40">
      <c r="A40" t="s">
        <v>1843</v>
      </c>
    </row>
    <row r="41">
      <c r="A41" t="s">
        <v>1844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2024-03-11T19:12:16Z</dcterms:created>
  <dc:creator>Apache POI</dc:creator>
</cp:coreProperties>
</file>