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<sst xmlns="http://schemas.openxmlformats.org/spreadsheetml/2006/main" count="136" uniqueCount="108">
  <si>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</si>
  <si>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</si>
  <si>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</si>
  <si>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</si>
  <si>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</si>
  <si>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</si>
  <si>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</si>
  <si>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</si>
  <si>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</si>
  <si>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</si>
  <si>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</si>
  <si>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</si>
  <si>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</si>
  <si>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</si>
  <si>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</si>
  <si>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</si>
  <si>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</si>
  <si>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</si>
  <si>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</si>
  <si>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</si>
  <si>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</si>
  <si>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</si>
  <si>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</si>
  <si>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</si>
  <si>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</si>
  <si>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</si>
  <si>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</si>
  <si>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</si>
  <si>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</si>
  <si>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</si>
  <si>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</si>
  <si>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</si>
  <si>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</si>
  <si>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</si>
  <si>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</si>
  <si>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</si>
  <si>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</si>
  <si>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</si>
  <si>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</si>
  <si>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</si>
  <si>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</si>
  <si>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</si>
  <si>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</si>
  <si>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</si>
  <si>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</si>
  <si>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</si>
  <si>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</si>
  <si>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</si>
  <si>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</si>
  <si>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</si>
  <si>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</si>
  <si>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</si>
  <si>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</si>
  <si>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</si>
  <si>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</si>
  <si>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</si>
  <si>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</si>
  <si>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</si>
  <si>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</si>
  <si>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</si>
  <si>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</si>
  <si>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</si>
  <si>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</si>
  <si>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</si>
  <si>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</si>
  <si>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</si>
  <si>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</si>
  <si>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</si>
  <si>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</si>
  <si>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</si>
  <si>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</si>
  <si>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</si>
  <si>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C0CCC41327CE42749532C2B4C104E64B</t>
  </si>
  <si>
    <t>2025</t>
  </si>
  <si>
    <t>01/01/2025</t>
  </si>
  <si>
    <t>31/03/2025</t>
  </si>
  <si>
    <t>Convocatoria</t>
  </si>
  <si>
    <t>Abierto al público en general</t>
  </si>
  <si>
    <t>Confianza</t>
  </si>
  <si>
    <t>910</t>
  </si>
  <si>
    <t>A las Policias y los Policias  Municiales  de la Secretaria de Seguridad  Vecinal del Municipio de Oaxaca de Juarez, Oaxaca.</t>
  </si>
  <si>
    <t>Policia Municipal  de la Secretaria de Seguridad Vecinal.</t>
  </si>
  <si>
    <t>Comision del Servicio Profesional de Carrera Honor y Justicia Policial  de la Secretaría de Seguridad Vecinal.</t>
  </si>
  <si>
    <t>11692.77</t>
  </si>
  <si>
    <t>0</t>
  </si>
  <si>
    <t>10/03/2025</t>
  </si>
  <si>
    <t>Sin número</t>
  </si>
  <si>
    <t>https://www.municipiodeoaxaca.gob.mx/portal-transparencia/archivos/general/70/XIV/ART70FRACXIVCONVOCATORIAMARZO.docx</t>
  </si>
  <si>
    <t>En proceso</t>
  </si>
  <si>
    <t>70</t>
  </si>
  <si>
    <t>35</t>
  </si>
  <si>
    <t>No disponible, ver nota</t>
  </si>
  <si>
    <t/>
  </si>
  <si>
    <t>Secretaría de Seguridad Vecinal</t>
  </si>
  <si>
    <t>16/04/2025</t>
  </si>
  <si>
    <t>La Comisión del Servicio Profesional de Carrera Honor y Justicia Policial de la Secretaría de Seguridad Vecinal del H. Ayuntamiento de Oaxaca de Juárez durante el periodo del 01/01/2025 al 31/03/2025, ha generado convocatorias de reclutamiento para ingresar a esta institución, por lo que en los criterios: 20,21,22,23,24 contienen la leyenda “No disponible, ver nota” así como campos en blanco toda vez que la convocatoria aún se encuentra en proceso y todavía no se cierra la convocatoria, por tal motivo el sueldo mensual neto otorgado.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</si>
  <si>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</si>
  <si>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</si>
  <si>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</si>
  <si>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</si>
  <si>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</si>
  <si>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</si>
  <si>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</si>
  <si>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Finalizado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</si>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</sst>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102.8359375" customWidth="true" bestFit="true"/>
    <col min="10" max="10" width="47.77734375" customWidth="true" bestFit="true"/>
    <col min="11" max="11" width="90.921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10.1132812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90</v>
      </c>
      <c r="U8" t="s" s="4">
        <v>91</v>
      </c>
      <c r="V8" t="s" s="4">
        <v>91</v>
      </c>
      <c r="W8" t="s" s="4">
        <v>91</v>
      </c>
      <c r="X8" t="s" s="4">
        <v>92</v>
      </c>
      <c r="Y8" t="s" s="4">
        <v>92</v>
      </c>
      <c r="Z8" t="s" s="4">
        <v>92</v>
      </c>
      <c r="AA8" t="s" s="4">
        <v>93</v>
      </c>
      <c r="AB8" t="s" s="4">
        <v>94</v>
      </c>
      <c r="AC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76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88</v>
      </c>
    </row>
    <row r="4">
      <c r="A4" t="s">
        <v>104</v>
      </c>
    </row>
    <row r="5">
      <c r="A5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2025-05-06T19:01:56Z</dcterms:created>
  <dc:creator>Apache POI</dc:creator>
</cp:coreProperties>
</file>