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<sst xmlns="http://schemas.openxmlformats.org/spreadsheetml/2006/main" count="11054" uniqueCount="2691">
  <si>
    <t>45332</t>
  </si>
  <si>
    <t>TÍTULO</t>
  </si>
  <si>
    <t>NOMBRE CORTO</t>
  </si>
  <si>
    <t>DESCRIPCIÓN</t>
  </si>
  <si>
    <t>Declaraciones de Situación Patrimonial de las personas servidoras públicas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</si>
  <si>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</si>
  <si>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</si>
  <si>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</si>
  <si>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</si>
  <si>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</si>
  <si>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</si>
  <si>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</si>
  <si>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</si>
  <si>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</si>
  <si>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</si>
  <si>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</si>
  <si>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</si>
  <si>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</si>
  <si>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</si>
  <si>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</si>
  <si>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</si>
  <si>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</si>
  <si>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</si>
  <si>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</si>
  <si>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</si>
  <si>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</si>
  <si>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</si>
  <si>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</si>
  <si>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</si>
  <si>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</si>
  <si>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</si>
  <si>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</si>
  <si>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</si>
  <si>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</si>
  <si>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</si>
  <si>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</si>
  <si>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</si>
  <si>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</si>
  <si>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</si>
  <si>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</si>
  <si>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</si>
  <si>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</si>
  <si>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</si>
  <si>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</si>
  <si>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</si>
  <si>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</si>
  <si>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</si>
  <si>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</si>
  <si>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9040BFBBC296A0834836721AA4323519</t>
  </si>
  <si>
    <t>2025</t>
  </si>
  <si>
    <t>01/01/2025</t>
  </si>
  <si>
    <t>31/03/2025</t>
  </si>
  <si>
    <t>Servidor(a) público(a)</t>
  </si>
  <si>
    <t>141</t>
  </si>
  <si>
    <t>COORDINADOR</t>
  </si>
  <si>
    <t>COORDINADOR GENERAL DE REGULACION Y ATENCION A MERCADOS</t>
  </si>
  <si>
    <t>SECRETARIA DE GOBIERNO Y TERRITORIO</t>
  </si>
  <si>
    <t>DANIEL</t>
  </si>
  <si>
    <t>GANDARILLAS</t>
  </si>
  <si>
    <t>LOPEZ</t>
  </si>
  <si>
    <t>Hombre</t>
  </si>
  <si>
    <t>Inicio</t>
  </si>
  <si>
    <t>https://declaraciones.municipiodeoaxaca.gob.mx/public/_detalle-consulta.php?resultado=7772</t>
  </si>
  <si>
    <t>ÓRGANO INTERNO DE CONTROL MUNICIPAL</t>
  </si>
  <si>
    <t>10/04/2025</t>
  </si>
  <si>
    <t/>
  </si>
  <si>
    <t>F22CF4D5DF09F256C32A6112381B3ECA</t>
  </si>
  <si>
    <t>145</t>
  </si>
  <si>
    <t>JEFE DE DEPARTAMENTO</t>
  </si>
  <si>
    <t>DIRECCIÓN DE MERCADOS</t>
  </si>
  <si>
    <t>FREDY GUVEN</t>
  </si>
  <si>
    <t>GREGORIO</t>
  </si>
  <si>
    <t>VILLAFAÑE</t>
  </si>
  <si>
    <t>https://declaraciones.municipiodeoaxaca.gob.mx/public/_detalle-consulta.php?resultado=7773</t>
  </si>
  <si>
    <t>460D84041695AA89795F4E3F3A87F674</t>
  </si>
  <si>
    <t>JEFA DE DEPARTAMENTO</t>
  </si>
  <si>
    <t>JEFA DE DEPARTAMENTO DE ANALISIS Y SEGUIMIENTO POLITICO Y SOCIAL</t>
  </si>
  <si>
    <t>DIRECCIÓN DE CONSERVAIÓN SOCIAL Y POLITICO</t>
  </si>
  <si>
    <t>ADRIANA</t>
  </si>
  <si>
    <t>RAMÍREZ</t>
  </si>
  <si>
    <t>ROMÁN</t>
  </si>
  <si>
    <t>Mujer</t>
  </si>
  <si>
    <t>https://declaraciones.municipiodeoaxaca.gob.mx/public/_detalle-consulta.php?resultado=7754</t>
  </si>
  <si>
    <t>C824C2986C98F467969F5B130D150111</t>
  </si>
  <si>
    <t>JEFE DE DEPARTAMENTO DE ADMINISTRACIÓN DE MERCADOS</t>
  </si>
  <si>
    <t>JESUS EMMANUEL</t>
  </si>
  <si>
    <t>JIMENEZ</t>
  </si>
  <si>
    <t>CHAVEZ</t>
  </si>
  <si>
    <t>https://declaraciones.municipiodeoaxaca.gob.mx/public/_detalle-consulta.php?resultado=7764</t>
  </si>
  <si>
    <t>14727E2917156134C61EF4728BC0A094</t>
  </si>
  <si>
    <t>144</t>
  </si>
  <si>
    <t>JEFA DE UNIDAD</t>
  </si>
  <si>
    <t>JEFA DE UNIDAD DE SEGUIMIENTO Y GESTION</t>
  </si>
  <si>
    <t>LAURA ATALA</t>
  </si>
  <si>
    <t>SANTILLAN</t>
  </si>
  <si>
    <t>CRUZ</t>
  </si>
  <si>
    <t>https://declaraciones.municipiodeoaxaca.gob.mx/public/_detalle-consulta.php?resultado=7777</t>
  </si>
  <si>
    <t>3EFDEDD7F481FA7C3ABF40B71521B6E8</t>
  </si>
  <si>
    <t>JEFA DE DEPARTAMENTO DE REGULACION A COMERCIO INFORMAL Y AMBULANTE</t>
  </si>
  <si>
    <t>EMMA</t>
  </si>
  <si>
    <t>GONZALEZ</t>
  </si>
  <si>
    <t>MORALES</t>
  </si>
  <si>
    <t>https://declaraciones.municipiodeoaxaca.gob.mx/public/_detalle-consulta.php?resultado=7779</t>
  </si>
  <si>
    <t>3DA72E6EB87C0D36CC90851B8B3D09E4</t>
  </si>
  <si>
    <t>908</t>
  </si>
  <si>
    <t>ASESOR "C"</t>
  </si>
  <si>
    <t>REGIDURIA DEL CENTRO HISTORICO Y PATRIMONIO MUNDIAL</t>
  </si>
  <si>
    <t>MARTIN DE JESUS</t>
  </si>
  <si>
    <t>DEL CASTILLO</t>
  </si>
  <si>
    <t>CASTILLO</t>
  </si>
  <si>
    <t>https://declaraciones.municipiodeoaxaca.gob.mx/public/_detalle-consulta.php?resultado=8048</t>
  </si>
  <si>
    <t>21D501CC64F8484ADBBF291C821E1E11</t>
  </si>
  <si>
    <t>ASESORA "C"</t>
  </si>
  <si>
    <t>SINDICATURA PRIMERA</t>
  </si>
  <si>
    <t>ROSA AUREA</t>
  </si>
  <si>
    <t>RAMIREZ</t>
  </si>
  <si>
    <t>https://declaraciones.municipiodeoaxaca.gob.mx/public/_detalle-consulta.php?resultado=8049</t>
  </si>
  <si>
    <t>B5C944622E6D6766C19E5530B4A89D40</t>
  </si>
  <si>
    <t>952</t>
  </si>
  <si>
    <t>CAJERO "C"</t>
  </si>
  <si>
    <t>DIRECCIÓN DE INGRESOS</t>
  </si>
  <si>
    <t>MANUEL ENRIQUE</t>
  </si>
  <si>
    <t>PERALTA</t>
  </si>
  <si>
    <t>VAZQUEZ</t>
  </si>
  <si>
    <t>https://declaraciones.municipiodeoaxaca.gob.mx/public/_detalle-consulta.php?resultado=8044</t>
  </si>
  <si>
    <t>3A93AAA534E05B205D0037B0FFD902CC</t>
  </si>
  <si>
    <t>CAJERA "C"</t>
  </si>
  <si>
    <t>CAROLINA</t>
  </si>
  <si>
    <t>FRUCTUOSO</t>
  </si>
  <si>
    <t>MONTAÑO</t>
  </si>
  <si>
    <t>https://declaraciones.municipiodeoaxaca.gob.mx/public/_detalle-consulta.php?resultado=8054</t>
  </si>
  <si>
    <t>CDD1907CFBE958082E6308DF68CB0E4B</t>
  </si>
  <si>
    <t>JEFA DE UNIDAD DE RELACIONES INTERNACIONALES</t>
  </si>
  <si>
    <t>COORDINACIÓN DE RELACIONES INTERGUBERNAMENTALES E INTERNACIONALES</t>
  </si>
  <si>
    <t>ADDY MARIANA</t>
  </si>
  <si>
    <t>VELASCO</t>
  </si>
  <si>
    <t>GUTIERREZ</t>
  </si>
  <si>
    <t>https://declaraciones.municipiodeoaxaca.gob.mx/public/_detalle-consulta.php?resultado=8051</t>
  </si>
  <si>
    <t>B40C427CB5E6F981D2807582987B0E43</t>
  </si>
  <si>
    <t>MERIBETH</t>
  </si>
  <si>
    <t>PEREZ</t>
  </si>
  <si>
    <t>https://declaraciones.municipiodeoaxaca.gob.mx/public/_detalle-consulta.php?resultado=8055</t>
  </si>
  <si>
    <t>1EADE6B27AF1A00E54A153FD763B4469</t>
  </si>
  <si>
    <t>140</t>
  </si>
  <si>
    <t>SECRETARIO</t>
  </si>
  <si>
    <t>SECRETARIO DE LA COORDINACION DE COMUNICACION SOCIAL</t>
  </si>
  <si>
    <t>COORDINACIÓN DE COMUNICACION SOCIAL</t>
  </si>
  <si>
    <t>DIEGO</t>
  </si>
  <si>
    <t>HERNANDEZ</t>
  </si>
  <si>
    <t>LUNA</t>
  </si>
  <si>
    <t>https://declaraciones.municipiodeoaxaca.gob.mx/public/_detalle-consulta.php?resultado=7946</t>
  </si>
  <si>
    <t>A38D0B345F4D011506B4F823824D4BBB</t>
  </si>
  <si>
    <t>OMAR ELI</t>
  </si>
  <si>
    <t>PÉREZ</t>
  </si>
  <si>
    <t>https://declaraciones.municipiodeoaxaca.gob.mx/public/_detalle-consulta.php?resultado=7999</t>
  </si>
  <si>
    <t>3F61C6430C06E96792632561732C8E1B</t>
  </si>
  <si>
    <t>SECRETARIA DE ADMINISTRACION Y FINANZAS</t>
  </si>
  <si>
    <t>MARIA DE LA LUZ</t>
  </si>
  <si>
    <t>DIAZ</t>
  </si>
  <si>
    <t>https://declaraciones.municipiodeoaxaca.gob.mx/public/_detalle-consulta.php?resultado=7984</t>
  </si>
  <si>
    <t>419BC97A7952F2AECB816B4A00A93DE5</t>
  </si>
  <si>
    <t>69411AE6FFBE6153E5D5BB56756F39BF</t>
  </si>
  <si>
    <t>ROBERTO</t>
  </si>
  <si>
    <t>DURÀN</t>
  </si>
  <si>
    <t>https://declaraciones.municipiodeoaxaca.gob.mx/public/_detalle-consulta.php?resultado=8009</t>
  </si>
  <si>
    <t>1147DB3C7D923EF507B13CA216A4B4A2</t>
  </si>
  <si>
    <t>A0FDF176FBB0EF2946958E62AC31CA6D</t>
  </si>
  <si>
    <t>JEFA DE DEPARTAMENTO DE NORMATIVIDAD Y GESTIÓN DE RIESGOS</t>
  </si>
  <si>
    <t>DIRECCIÓN DE PROTECCIÓN CIVIL</t>
  </si>
  <si>
    <t>BEATRIZ</t>
  </si>
  <si>
    <t>MARCIAL</t>
  </si>
  <si>
    <t>SANTIAGO</t>
  </si>
  <si>
    <t>https://declaraciones.municipiodeoaxaca.gob.mx/public/_detalle-consulta.php?resultado=7680</t>
  </si>
  <si>
    <t>040B417A06B7B5B5B825AB7B0922EC4B</t>
  </si>
  <si>
    <t>JEFA DE DEPARTAMENTO SECRETARIA DE ACUERDOS</t>
  </si>
  <si>
    <t>ALCALDÍA MUNICIPAL CÍVICA</t>
  </si>
  <si>
    <t>REYNA ITHAYETZI</t>
  </si>
  <si>
    <t>SANCHEZ</t>
  </si>
  <si>
    <t>https://declaraciones.municipiodeoaxaca.gob.mx/public/_detalle-consulta.php?resultado=7684</t>
  </si>
  <si>
    <t>45C9E09E65A1A79278A947AEFFA8E1C6</t>
  </si>
  <si>
    <t>910</t>
  </si>
  <si>
    <t>POLICIA</t>
  </si>
  <si>
    <t>SECRETARÍA DE SEGURIDAD CIUDADANA, MOVILIDAD Y PROTECCIÓN CIVIL</t>
  </si>
  <si>
    <t>PEDRO</t>
  </si>
  <si>
    <t>VALENCIA</t>
  </si>
  <si>
    <t>MARTINEZ</t>
  </si>
  <si>
    <t>Conclusión</t>
  </si>
  <si>
    <t>https://declaraciones.municipiodeoaxaca.gob.mx/public/_detalle-consulta.php?resultado=8199</t>
  </si>
  <si>
    <t>6666913750FD2898B041DF21F1C573B3</t>
  </si>
  <si>
    <t>JEFE DE UNIDAD</t>
  </si>
  <si>
    <t>JEFATURA DE OFICINA DE PRESIDENCIA</t>
  </si>
  <si>
    <t>LUIS ANGEL</t>
  </si>
  <si>
    <t>REYES</t>
  </si>
  <si>
    <t>https://declaraciones.municipiodeoaxaca.gob.mx/public/_detalle-consulta.php?resultado=8214</t>
  </si>
  <si>
    <t>C48FD2BFFE43A9A8032F61EEF1E653FB</t>
  </si>
  <si>
    <t>https://declaraciones.municipiodeoaxaca.gob.mx/public/_detalle-consulta.php?resultado=8215</t>
  </si>
  <si>
    <t>9A576F166C9373FE39DFC273B491CB2A</t>
  </si>
  <si>
    <t>ALMADELIA</t>
  </si>
  <si>
    <t>https://declaraciones.municipiodeoaxaca.gob.mx/public/_detalle-consulta.php?resultado=8216</t>
  </si>
  <si>
    <t>5F3DC7D2E31A46BF7744FB658C32E273</t>
  </si>
  <si>
    <t>143</t>
  </si>
  <si>
    <t>DIRECTOR</t>
  </si>
  <si>
    <t>DIRECTOR DEL CENTRO Y PATRIMONIO HISTORICO</t>
  </si>
  <si>
    <t>SECRETARÍA DE OBRAS PÚBLICAS Y DESARROLLO URBANO</t>
  </si>
  <si>
    <t>GUILLERMO</t>
  </si>
  <si>
    <t>GONZÁLEZ</t>
  </si>
  <si>
    <t>LEÓN</t>
  </si>
  <si>
    <t>https://declaraciones.municipiodeoaxaca.gob.mx/public/_detalle-consulta.php?resultado=8195</t>
  </si>
  <si>
    <t>C345CCB432DB7B5B774FB25FEEC51593</t>
  </si>
  <si>
    <t>REGIDURÍA DE HACIENDA MUNICIPAL</t>
  </si>
  <si>
    <t>AZUCENA</t>
  </si>
  <si>
    <t>TORRES</t>
  </si>
  <si>
    <t>JARQUIN</t>
  </si>
  <si>
    <t>https://declaraciones.municipiodeoaxaca.gob.mx/public/_detalle-consulta.php?resultado=8200</t>
  </si>
  <si>
    <t>855816D826E95AABF6E4F01E28941DFF</t>
  </si>
  <si>
    <t>JEFA DE UNIDAD DE DESARROLLO JUVENIL</t>
  </si>
  <si>
    <t>INSTITUTO MUNICIPAL DE LA JUVENTUD</t>
  </si>
  <si>
    <t>TANIA</t>
  </si>
  <si>
    <t>NETZAHUALCOYOTL</t>
  </si>
  <si>
    <t>LANDA</t>
  </si>
  <si>
    <t>https://declaraciones.municipiodeoaxaca.gob.mx/public/_detalle-consulta.php?resultado=8201</t>
  </si>
  <si>
    <t>AD0A490895E9398A54D9E690D1B5A924</t>
  </si>
  <si>
    <t>SINDICATURA SEGUNDA</t>
  </si>
  <si>
    <t>BENIGNO</t>
  </si>
  <si>
    <t>VASQUEZ</t>
  </si>
  <si>
    <t>https://declaraciones.municipiodeoaxaca.gob.mx/public/_detalle-consulta.php?resultado=8202</t>
  </si>
  <si>
    <t>C46F9334F3EFBC108B1FCB38EAD2537F</t>
  </si>
  <si>
    <t>JEFE DE DEPARTAMENTO DE ENLACE DEL CENTRO ESTATAL DE CONTROL DE CONFIANZA</t>
  </si>
  <si>
    <t>SECRETARÍA DE SEGURIDAD VECINAL DEL MUNICIPIO DE OAXACA DE JUÁREZ</t>
  </si>
  <si>
    <t>FELIPE</t>
  </si>
  <si>
    <t>OSORIO</t>
  </si>
  <si>
    <t>LAZO</t>
  </si>
  <si>
    <t>https://declaraciones.municipiodeoaxaca.gob.mx/public/_detalle-consulta.php?resultado=7804</t>
  </si>
  <si>
    <t>686839D34AFF4DB5481E958D2A84D826</t>
  </si>
  <si>
    <t>JEFE DE  UNIDAD</t>
  </si>
  <si>
    <t>JEFE DE UNIDAD DE PANTEONES</t>
  </si>
  <si>
    <t>SECRETARÍA DE SERVICIOS VECINALES</t>
  </si>
  <si>
    <t>SAUL JUAN</t>
  </si>
  <si>
    <t>CABRERA</t>
  </si>
  <si>
    <t>DAVILA</t>
  </si>
  <si>
    <t>https://declaraciones.municipiodeoaxaca.gob.mx/public/_detalle-consulta.php?resultado=7876</t>
  </si>
  <si>
    <t>07462B52D2F020BCF88C04D1F3F707E1</t>
  </si>
  <si>
    <t>ASESOR "" C ""</t>
  </si>
  <si>
    <t>REGIDURÍA DE BIENESTAR Y DE NORMATIVIDAD Y NOMENCLATURA MUNICIPAL</t>
  </si>
  <si>
    <t>OVIDIO LUIS MIGUEL</t>
  </si>
  <si>
    <t>GARCÍA</t>
  </si>
  <si>
    <t>https://declaraciones.municipiodeoaxaca.gob.mx/public/_detalle-consulta.php?resultado=8152</t>
  </si>
  <si>
    <t>0DFBFAB9CC14BBA028CB5290881226EA</t>
  </si>
  <si>
    <t>501</t>
  </si>
  <si>
    <t>ANALISTA</t>
  </si>
  <si>
    <t>DIRECCIÓN DE OBRAS PÚBLICAS Y MANTENIMIENTO</t>
  </si>
  <si>
    <t>CIELO IRACEMA</t>
  </si>
  <si>
    <t>CERVANTES</t>
  </si>
  <si>
    <t>GUANDALUAIN</t>
  </si>
  <si>
    <t>https://declaraciones.municipiodeoaxaca.gob.mx/public/_detalle-consulta.php?resultado=7826</t>
  </si>
  <si>
    <t>27AE72AD40AFAC9CC34D07E86CE41BC0</t>
  </si>
  <si>
    <t>902</t>
  </si>
  <si>
    <t>COORDINADOR "" C ""</t>
  </si>
  <si>
    <t>DIRECCIÓN DE RECURSOS MATERIALES</t>
  </si>
  <si>
    <t>EDGAR YAIR</t>
  </si>
  <si>
    <t>MENDEZ</t>
  </si>
  <si>
    <t>BARRANCO</t>
  </si>
  <si>
    <t>https://declaraciones.municipiodeoaxaca.gob.mx/public/_detalle-consulta.php?resultado=7820</t>
  </si>
  <si>
    <t>413436DB17ABBA7B7BAABFC3FAB955A1</t>
  </si>
  <si>
    <t>SECRETARIA</t>
  </si>
  <si>
    <t>ALCALDESA MUNICIPAL CÍVICA</t>
  </si>
  <si>
    <t>ALCALDIA MUNICIPAL CÍVICA</t>
  </si>
  <si>
    <t>ANA MIREYA</t>
  </si>
  <si>
    <t>SANTOS</t>
  </si>
  <si>
    <t>LÓPEZ</t>
  </si>
  <si>
    <t>https://declaraciones.municipiodeoaxaca.gob.mx/public/_detalle-consulta.php?resultado=7796</t>
  </si>
  <si>
    <t>BE1B0D3C63C42D805E11C9AC1F7E537E</t>
  </si>
  <si>
    <t>699A7A3415DBB93024B1240D413AD200</t>
  </si>
  <si>
    <t>103</t>
  </si>
  <si>
    <t>REGIDORA</t>
  </si>
  <si>
    <t>REGIDORA DE HACIENDA MUNICIPAL</t>
  </si>
  <si>
    <t>REGIDURIA DE HACIENDA MUNICIPAL</t>
  </si>
  <si>
    <t>JUANA MATILDE</t>
  </si>
  <si>
    <t>GARCIA</t>
  </si>
  <si>
    <t>https://declaraciones.municipiodeoaxaca.gob.mx/public/_detalle-consulta.php?resultado=7687</t>
  </si>
  <si>
    <t>A8C3F32A5F8BB5FAB0BC287AA1A3B8DF</t>
  </si>
  <si>
    <t>COORDINADOR DE ASUNTOS METROPOLITANOS</t>
  </si>
  <si>
    <t>COORDINACION DE ASUNTOS METROPOLITANOS</t>
  </si>
  <si>
    <t>HECTOR JAVIER</t>
  </si>
  <si>
    <t>ROSALES</t>
  </si>
  <si>
    <t>https://declaraciones.municipiodeoaxaca.gob.mx/public/_detalle-consulta.php?resultado=8110</t>
  </si>
  <si>
    <t>12250519D783BB332AE64ED7F964E2DB</t>
  </si>
  <si>
    <t>SECRETARIO MUNICIPAL</t>
  </si>
  <si>
    <t>SECRETARIA MUNICIPAL</t>
  </si>
  <si>
    <t>ALEXANDER</t>
  </si>
  <si>
    <t>CARRERA</t>
  </si>
  <si>
    <t>https://declaraciones.municipiodeoaxaca.gob.mx/public/_detalle-consulta.php?resultado=7851</t>
  </si>
  <si>
    <t>B8B4E2268405B41C060C1790E5C9935B</t>
  </si>
  <si>
    <t>JEFE DEL DEPARTAMENTO DE ORGANIZACIÓN DEL PERSONAL</t>
  </si>
  <si>
    <t>DIRECCION DE CAPITAL HUMANO</t>
  </si>
  <si>
    <t>SÓSIMO</t>
  </si>
  <si>
    <t>HERNÁNDEZ</t>
  </si>
  <si>
    <t>https://declaraciones.municipiodeoaxaca.gob.mx/public/_detalle-consulta.php?resultado=7642</t>
  </si>
  <si>
    <t>3666AA918B3555383093727C607C8A47</t>
  </si>
  <si>
    <t>DIRECCIÓN DE PENSIONES</t>
  </si>
  <si>
    <t>FRANCISCO JAVIER</t>
  </si>
  <si>
    <t>https://declaraciones.municipiodeoaxaca.gob.mx/public/_detalle-consulta.php?resultado=8104</t>
  </si>
  <si>
    <t>A9BC7EC730D0E15C9DA731D07B032436</t>
  </si>
  <si>
    <t>SECRETARÍA MUNICIPAL</t>
  </si>
  <si>
    <t>ALEJANDRA IVETTE</t>
  </si>
  <si>
    <t>JIMÉNEZ</t>
  </si>
  <si>
    <t>https://declaraciones.municipiodeoaxaca.gob.mx/public/_detalle-consulta.php?resultado=7896</t>
  </si>
  <si>
    <t>BED33542D378B4F6C19C50E02424EBCA</t>
  </si>
  <si>
    <t>JEFE DE DEPARTAMENTO DE PROYECTOS Y EXPEDIENTE TECNICOS</t>
  </si>
  <si>
    <t>DIRECCIÓN DE CONTRATACIÓN, SEGUIMIENTO Y CONTROL DE OBRA PÚBLICA</t>
  </si>
  <si>
    <t>ROMALDO</t>
  </si>
  <si>
    <t>BAUTISTA</t>
  </si>
  <si>
    <t>https://declaraciones.municipiodeoaxaca.gob.mx/public/_detalle-consulta.php?resultado=7949</t>
  </si>
  <si>
    <t>4F24261F9B846A2D35AA3ACFB449BC73</t>
  </si>
  <si>
    <t>JEFE DE DEPARTAMENTO DE  ANALISIS Y PROSPECTIVA POLITICA</t>
  </si>
  <si>
    <t>DANIEL  DIONYSUS</t>
  </si>
  <si>
    <t>AQUINO</t>
  </si>
  <si>
    <t>RUIZ</t>
  </si>
  <si>
    <t>https://declaraciones.municipiodeoaxaca.gob.mx/public/_detalle-consulta.php?resultado=7778</t>
  </si>
  <si>
    <t>57D979181D322035D464EC240BB39ECB</t>
  </si>
  <si>
    <t>JEFA DE DEPARTAMENTO DE BARRIDO Y ASEO</t>
  </si>
  <si>
    <t>DIRECCIÓN DE ASEO PÚBLICO</t>
  </si>
  <si>
    <t>JUANA SILVIA</t>
  </si>
  <si>
    <t>X</t>
  </si>
  <si>
    <t>PASCUAL</t>
  </si>
  <si>
    <t>https://declaraciones.municipiodeoaxaca.gob.mx/public/_detalle-consulta.php?resultado=7782</t>
  </si>
  <si>
    <t>5FF6480667E002004DFD5783F480F2BA</t>
  </si>
  <si>
    <t>776F7F3F0716BC4137313D6578BB0300</t>
  </si>
  <si>
    <t>9157EFBDDD7D6C2AEF715F95EE6FF8B0</t>
  </si>
  <si>
    <t>DIRECTORA</t>
  </si>
  <si>
    <t>DIRECTORA DE INGRESOS</t>
  </si>
  <si>
    <t>DIRECCION INGRESOS</t>
  </si>
  <si>
    <t>ASUNCIÓN VICTORIA</t>
  </si>
  <si>
    <t>ARAGÓN</t>
  </si>
  <si>
    <t>OLIVERA</t>
  </si>
  <si>
    <t>https://declaraciones.municipiodeoaxaca.gob.mx/public/_detalle-consulta.php?resultado=7743</t>
  </si>
  <si>
    <t>FD0AD770A3E033EC9049BBCB08B6449C</t>
  </si>
  <si>
    <t>JEFE DEL DEPARTAMENTO DE LICITACIONES</t>
  </si>
  <si>
    <t>OMAR</t>
  </si>
  <si>
    <t>LOZANO</t>
  </si>
  <si>
    <t>FIERRO</t>
  </si>
  <si>
    <t>https://declaraciones.municipiodeoaxaca.gob.mx/public/_detalle-consulta.php?resultado=7749</t>
  </si>
  <si>
    <t>897D34B8E1B2E5FFF578A70409A4B81E</t>
  </si>
  <si>
    <t>JEFA DE DEPARTAMENTO DE REGULACIÓN TERRITORIAL</t>
  </si>
  <si>
    <t>CONSEJERIA JURIDICA</t>
  </si>
  <si>
    <t>CYNTHIA PAULINA</t>
  </si>
  <si>
    <t>https://declaraciones.municipiodeoaxaca.gob.mx/public/_detalle-consulta.php?resultado=8101</t>
  </si>
  <si>
    <t>A5B619B4BCEB0590FEF78D7E43968182</t>
  </si>
  <si>
    <t>ANALISTA "B"</t>
  </si>
  <si>
    <t>TESORERIA MUNICIPAL</t>
  </si>
  <si>
    <t>JONATHAN GABRIEL</t>
  </si>
  <si>
    <t>PACHECO</t>
  </si>
  <si>
    <t>https://declaraciones.municipiodeoaxaca.gob.mx/public/_detalle-consulta.php?resultado=8069</t>
  </si>
  <si>
    <t>C8113EC3A072863AF0CD5E5206F0807F</t>
  </si>
  <si>
    <t>JOSUE ALEJANDRO</t>
  </si>
  <si>
    <t>https://declaraciones.municipiodeoaxaca.gob.mx/public/_detalle-consulta.php?resultado=8089</t>
  </si>
  <si>
    <t>60A1F1C0E1B22021DACCD93A1ED3D2D0</t>
  </si>
  <si>
    <t>JEFE DE DEPARTAMENTO DE RELACIONES INTERGUBERNAMENTALES</t>
  </si>
  <si>
    <t>MARIO RAUL</t>
  </si>
  <si>
    <t>VARGAS</t>
  </si>
  <si>
    <t>https://declaraciones.municipiodeoaxaca.gob.mx/public/_detalle-consulta.php?resultado=8062</t>
  </si>
  <si>
    <t>C003BCD0042563532E542CA0484DF5E4</t>
  </si>
  <si>
    <t>COORDINADORA</t>
  </si>
  <si>
    <t>COORDINADORA DE ATENCIÓN DE ASUNTOS METROPOLITANOS</t>
  </si>
  <si>
    <t>COORDINACIÓN DE ATENCIÓN DE ASUNTOS METROPOLITANOS</t>
  </si>
  <si>
    <t>SARA MARIANA</t>
  </si>
  <si>
    <t>JARA</t>
  </si>
  <si>
    <t>CARRASCO</t>
  </si>
  <si>
    <t>https://declaraciones.municipiodeoaxaca.gob.mx/public/_detalle-consulta.php?resultado=8070</t>
  </si>
  <si>
    <t>DDE7DCEFB0D924CE3045E6F8A32627EC</t>
  </si>
  <si>
    <t>JEFE DE UNIDAD DEL DEPORTE</t>
  </si>
  <si>
    <t>INSTITUTO MUNICIPAL DEL DEPORTE</t>
  </si>
  <si>
    <t>JOSE ANTONIO</t>
  </si>
  <si>
    <t>PASTRANA</t>
  </si>
  <si>
    <t>https://declaraciones.municipiodeoaxaca.gob.mx/public/_detalle-consulta.php?resultado=8071</t>
  </si>
  <si>
    <t>C66693F104C2EBB6CB94023D54FEC205</t>
  </si>
  <si>
    <t>9A04C11D4EF5E5E82DB320A48DC7C56D</t>
  </si>
  <si>
    <t>JEFA DE DEPARTAMENTO DE IMAGEN Y GESTION DE PATRIMONIO HISTÓRICO</t>
  </si>
  <si>
    <t>SECRETARÍA DE TURISMO</t>
  </si>
  <si>
    <t>GLORIA ESTHER</t>
  </si>
  <si>
    <t>https://declaraciones.municipiodeoaxaca.gob.mx/public/_detalle-consulta.php?resultado=7989</t>
  </si>
  <si>
    <t>01408974E1A5EA6BCC821121C8A83564</t>
  </si>
  <si>
    <t>KEVIN JULIÁN</t>
  </si>
  <si>
    <t>CASTELLANOS</t>
  </si>
  <si>
    <t>https://declaraciones.municipiodeoaxaca.gob.mx/public/_detalle-consulta.php?resultado=8024</t>
  </si>
  <si>
    <t>981D2B2A72500167EE8C546972D86361</t>
  </si>
  <si>
    <t>SINDICATURA PRIMERA MUNICIPAL</t>
  </si>
  <si>
    <t>MATEO</t>
  </si>
  <si>
    <t>BENITEZ</t>
  </si>
  <si>
    <t>https://declaraciones.municipiodeoaxaca.gob.mx/public/_detalle-consulta.php?resultado=7996</t>
  </si>
  <si>
    <t>FE8E8F315790719996232B0443DE2CAF</t>
  </si>
  <si>
    <t>JEFE DE LA UNIDAD</t>
  </si>
  <si>
    <t>JEFE DE LA UNIDAD DE LOGISTICA EN TERRITORIO</t>
  </si>
  <si>
    <t>LEVI ESLI</t>
  </si>
  <si>
    <t>BOLAÑOS</t>
  </si>
  <si>
    <t>https://declaraciones.municipiodeoaxaca.gob.mx/public/_detalle-consulta.php?resultado=8001</t>
  </si>
  <si>
    <t>4D148DF4D65E81B9AF43A45DD84678EE</t>
  </si>
  <si>
    <t>102</t>
  </si>
  <si>
    <t>SINDICA</t>
  </si>
  <si>
    <t>OBTULIA</t>
  </si>
  <si>
    <t>SALGADO</t>
  </si>
  <si>
    <t>DELGADO</t>
  </si>
  <si>
    <t>https://declaraciones.municipiodeoaxaca.gob.mx/public/_detalle-consulta.php?resultado=8002</t>
  </si>
  <si>
    <t>F8E5D56D06CD3796C7FA915604B12194</t>
  </si>
  <si>
    <t>DIRECTORA DE CAPITAL HUMANO</t>
  </si>
  <si>
    <t>JANETH</t>
  </si>
  <si>
    <t>SILVA</t>
  </si>
  <si>
    <t>LARA</t>
  </si>
  <si>
    <t>https://declaraciones.municipiodeoaxaca.gob.mx/public/_detalle-consulta.php?resultado=7934</t>
  </si>
  <si>
    <t>2701A1AD1ACE7C145EBA686CDEC605F1</t>
  </si>
  <si>
    <t>JEFE DE DEPARTAMENTO DE INNOVACIÓN ORGANIZACIONAL</t>
  </si>
  <si>
    <t>IVAN ANDRES</t>
  </si>
  <si>
    <t>BELTRAN</t>
  </si>
  <si>
    <t>https://declaraciones.municipiodeoaxaca.gob.mx/public/_detalle-consulta.php?resultado=7936</t>
  </si>
  <si>
    <t>3984E3F9B59B2F255A47527617301E3B</t>
  </si>
  <si>
    <t>JEFA DE DEPARTAMENTO DE CONTROL DE BIENES MUEBLES</t>
  </si>
  <si>
    <t>DIRECCIÓN DE PATRIMONIO</t>
  </si>
  <si>
    <t>LAURA ALEJANDRA</t>
  </si>
  <si>
    <t>RODRIGUEZ</t>
  </si>
  <si>
    <t>https://declaraciones.municipiodeoaxaca.gob.mx/public/_detalle-consulta.php?resultado=7930</t>
  </si>
  <si>
    <t>6DB59C252DBD39930FAD311472CCC604</t>
  </si>
  <si>
    <t>SECRETARIO DE GOBIERNO Y TERRITORIO</t>
  </si>
  <si>
    <t>NOE</t>
  </si>
  <si>
    <t>https://declaraciones.municipiodeoaxaca.gob.mx/public/_detalle-consulta.php?resultado=7672</t>
  </si>
  <si>
    <t>807263584EF38714D08B9BD6659DC388</t>
  </si>
  <si>
    <t>SECRETARÍA DE SEGURIDAD VECINAL</t>
  </si>
  <si>
    <t>SALVADOR</t>
  </si>
  <si>
    <t>https://declaraciones.municipiodeoaxaca.gob.mx/public/_detalle-consulta.php?resultado=7714</t>
  </si>
  <si>
    <t>684B5D97C2CCBC53537B825E8ABBEF33</t>
  </si>
  <si>
    <t>JEFE DE DEPARTAMENTO DE ENLACE CON ORGANIZACIONES NO GUBERNAMENTALES</t>
  </si>
  <si>
    <t>JOSE ALBERTO</t>
  </si>
  <si>
    <t>SALAZAR</t>
  </si>
  <si>
    <t>https://declaraciones.municipiodeoaxaca.gob.mx/public/_detalle-consulta.php?resultado=7937</t>
  </si>
  <si>
    <t>470BB8B3A905782C1053830ED35970FF</t>
  </si>
  <si>
    <t>DIRECTOR DE PATRIMONIO</t>
  </si>
  <si>
    <t>GUSTAVO</t>
  </si>
  <si>
    <t>SELVAS</t>
  </si>
  <si>
    <t>BONIFAZ</t>
  </si>
  <si>
    <t>https://declaraciones.municipiodeoaxaca.gob.mx/public/_detalle-consulta.php?resultado=7878</t>
  </si>
  <si>
    <t>B6408FCFF239E0B95251855D56EC2B5E</t>
  </si>
  <si>
    <t>DIRECTORA DE MANTENIMIENTO URBANO</t>
  </si>
  <si>
    <t>SECRETARÍA DE SERVICIOS MUNICIPALES</t>
  </si>
  <si>
    <t>GUADALUPE SAMANTA</t>
  </si>
  <si>
    <t>https://declaraciones.municipiodeoaxaca.gob.mx/public/_detalle-consulta.php?resultado=7643</t>
  </si>
  <si>
    <t>C07369AC52DAE8F1EA976B84E0D32079</t>
  </si>
  <si>
    <t>JEFA DEL DEPARTAMENTO DE GACETA MUNICIPAL</t>
  </si>
  <si>
    <t>ELIZABETH</t>
  </si>
  <si>
    <t>NUÑEZ</t>
  </si>
  <si>
    <t>https://declaraciones.municipiodeoaxaca.gob.mx/public/_detalle-consulta.php?resultado=7644</t>
  </si>
  <si>
    <t>44FF7CE242BC82A1D3AE5943F285FDA8</t>
  </si>
  <si>
    <t>JEFE DE DEPARTAMENTO DE PROYECTOS Y CONSERVACIÓN DEL PATRIMONIO</t>
  </si>
  <si>
    <t>DIRECCIÓN DEL CENTRO Y PATRIMONIO HISTÓRICO</t>
  </si>
  <si>
    <t>FERNANDO</t>
  </si>
  <si>
    <t>ARMENGOL</t>
  </si>
  <si>
    <t>https://declaraciones.municipiodeoaxaca.gob.mx/public/_detalle-consulta.php?resultado=7864</t>
  </si>
  <si>
    <t>02718ACFAB928BB91AA95D6E5696E06B</t>
  </si>
  <si>
    <t>MORGA</t>
  </si>
  <si>
    <t>https://declaraciones.municipiodeoaxaca.gob.mx/public/_detalle-consulta.php?resultado=7910</t>
  </si>
  <si>
    <t>3495BAFD937675213B71BF381D3A8289</t>
  </si>
  <si>
    <t>MIGUEL ANGEL</t>
  </si>
  <si>
    <t>ITURBIDE</t>
  </si>
  <si>
    <t>https://declaraciones.municipiodeoaxaca.gob.mx/public/_detalle-consulta.php?resultado=7973</t>
  </si>
  <si>
    <t>00BE365EB2B99EF15C6C4D3FF4587A19</t>
  </si>
  <si>
    <t>REGIDURÍA DE GOBIERNO DE TERRITORIO Y NORMATIVIDAD</t>
  </si>
  <si>
    <t>CARLOS ENRIQUE</t>
  </si>
  <si>
    <t>FERNANDEZ</t>
  </si>
  <si>
    <t>https://declaraciones.municipiodeoaxaca.gob.mx/public/_detalle-consulta.php?resultado=7808</t>
  </si>
  <si>
    <t>44EBD7BBDF5652AC6CA7C8BE3DE1532E</t>
  </si>
  <si>
    <t>ÓRGANO INTERNO DE CONTROL</t>
  </si>
  <si>
    <t>GUADALUPE</t>
  </si>
  <si>
    <t>https://declaraciones.municipiodeoaxaca.gob.mx/public/_detalle-consulta.php?resultado=7816</t>
  </si>
  <si>
    <t>1218CDC83FBF811D1045F3F554F68E21</t>
  </si>
  <si>
    <t>DIRECTOR DE PROTECCIÓN CIVIL</t>
  </si>
  <si>
    <t>SECRETARÍA DE GOBERNO Y TERITORIO</t>
  </si>
  <si>
    <t>JOSE GERARDO</t>
  </si>
  <si>
    <t>FLORES</t>
  </si>
  <si>
    <t>CABALLERO</t>
  </si>
  <si>
    <t>https://declaraciones.municipiodeoaxaca.gob.mx/public/_detalle-consulta.php?resultado=7799</t>
  </si>
  <si>
    <t>6F16BB35A6CBC8FAEED1F0E4B356EBAC</t>
  </si>
  <si>
    <t>ALCALDIA MUNICIPAL CIVICA</t>
  </si>
  <si>
    <t>JORGE MANUEL</t>
  </si>
  <si>
    <t>RIOS</t>
  </si>
  <si>
    <t>FRANCO</t>
  </si>
  <si>
    <t>https://declaraciones.municipiodeoaxaca.gob.mx/public/_detalle-consulta.php?resultado=7800</t>
  </si>
  <si>
    <t>8AA713AD0BF397AA00B64F78A0582DF7</t>
  </si>
  <si>
    <t>https://declaraciones.municipiodeoaxaca.gob.mx/public/_detalle-consulta.php?resultado=7822</t>
  </si>
  <si>
    <t>AB2AA69CD51094C77FF84869CCAD0284</t>
  </si>
  <si>
    <t>JEFE DE DEPARTAMENTO DE VINCULACIÓN EXERNA</t>
  </si>
  <si>
    <t>ANGEL DE JESUS</t>
  </si>
  <si>
    <t>RIVERA</t>
  </si>
  <si>
    <t>https://declaraciones.municipiodeoaxaca.gob.mx/public/_detalle-consulta.php?resultado=7817</t>
  </si>
  <si>
    <t>92097D48E882C639F4E0E7C32783E1FF</t>
  </si>
  <si>
    <t>DIRECTORA DE REGULACION DE LA ACTIVIDAD COMERCIAL</t>
  </si>
  <si>
    <t>DIRECCION DE REGULACION DE LA ACTIVIDAD COMERCIAL</t>
  </si>
  <si>
    <t>CLAUDIA DEL CARMEN</t>
  </si>
  <si>
    <t>https://declaraciones.municipiodeoaxaca.gob.mx/public/_detalle-consulta.php?resultado=8046</t>
  </si>
  <si>
    <t>4EA53FA35379225B7DB516CB2DBA13A5</t>
  </si>
  <si>
    <t>JEFA DE DEPARTAMENTO DE AGENDA</t>
  </si>
  <si>
    <t>SECRETARÍA PARTICULAR</t>
  </si>
  <si>
    <t>LIZETH</t>
  </si>
  <si>
    <t>AYUSO</t>
  </si>
  <si>
    <t>https://declaraciones.municipiodeoaxaca.gob.mx/public/_detalle-consulta.php?resultado=8059</t>
  </si>
  <si>
    <t>7C8F88B6868765ED7145FBF1D439F266</t>
  </si>
  <si>
    <t>KEVIN RICARDO</t>
  </si>
  <si>
    <t>JUAREZ</t>
  </si>
  <si>
    <t>CANO</t>
  </si>
  <si>
    <t>https://declaraciones.municipiodeoaxaca.gob.mx/public/_detalle-consulta.php?resultado=7979</t>
  </si>
  <si>
    <t>6FEAA30CD3C0A0B3DCDC710372C9958C</t>
  </si>
  <si>
    <t>SECRETARIA DE MEDIO AMBIENTE Y GESTION HIDRICA</t>
  </si>
  <si>
    <t>MARGARITA COLUMBA</t>
  </si>
  <si>
    <t>https://declaraciones.municipiodeoaxaca.gob.mx/public/_detalle-consulta.php?resultado=7990</t>
  </si>
  <si>
    <t>605FBD8943ED7C7098F8FEA7EAD3E0CC</t>
  </si>
  <si>
    <t>SECRETARIO DE PROSPERIDAD ECONÓMICA VECINAL</t>
  </si>
  <si>
    <t>SECRETARIA DE PROSPERIDAD ECONÓMICA VECINAL</t>
  </si>
  <si>
    <t>OJEDA</t>
  </si>
  <si>
    <t>https://declaraciones.municipiodeoaxaca.gob.mx/public/_detalle-consulta.php?resultado=8083</t>
  </si>
  <si>
    <t>8E96F3F326031D2A39D67BE8B50470B3</t>
  </si>
  <si>
    <t>REGIDURÍA DE GRUPOS PRIORITARIOS, JUVENTUD Y DEPORTES</t>
  </si>
  <si>
    <t>CÉSAR</t>
  </si>
  <si>
    <t>VÁSQUEZ</t>
  </si>
  <si>
    <t>VILLEGAS</t>
  </si>
  <si>
    <t>https://declaraciones.municipiodeoaxaca.gob.mx/public/_detalle-consulta.php?resultado=8106</t>
  </si>
  <si>
    <t>3D07FF2DF288B3E7689BC49968C57BFC</t>
  </si>
  <si>
    <t>SECRETARIO DE SERVICIOS MUNICIPALES</t>
  </si>
  <si>
    <t>FERDINANDO</t>
  </si>
  <si>
    <t>ROSADO</t>
  </si>
  <si>
    <t>DUARTE</t>
  </si>
  <si>
    <t>https://declaraciones.municipiodeoaxaca.gob.mx/public/_detalle-consulta.php?resultado=7755</t>
  </si>
  <si>
    <t>01AB48C07979F9E860EC99D72DCA30D8</t>
  </si>
  <si>
    <t>977C7489CCA9DD7DF5C4C313A63AEDF0</t>
  </si>
  <si>
    <t>SECRETARIO DE BIENESTAR MUNICIPAL</t>
  </si>
  <si>
    <t>SECRETARÍA DE BIENESTAR MUNICIPAL</t>
  </si>
  <si>
    <t>CONSTANTINO</t>
  </si>
  <si>
    <t>https://declaraciones.municipiodeoaxaca.gob.mx/public/_detalle-consulta.php?resultado=7732</t>
  </si>
  <si>
    <t>7FE44FE46A34FBCF0674CBF92B961BEF</t>
  </si>
  <si>
    <t>REGIDORA DE SEGURIDAD CIUDADANA Y MOVILIDAD Y DE AGENCIAS Y COLONIAS</t>
  </si>
  <si>
    <t>REGIDURÍA DE SEGURIDAD CIUDADANA Y MOVILIDAD Y DE AGENCIAS Y COLONIAS</t>
  </si>
  <si>
    <t>CLAUDIA</t>
  </si>
  <si>
    <t>TAPIA</t>
  </si>
  <si>
    <t>NOLASCO</t>
  </si>
  <si>
    <t>https://declaraciones.municipiodeoaxaca.gob.mx/public/_detalle-consulta.php?resultado=7747</t>
  </si>
  <si>
    <t>92F762295A52139B833B4AE2492E3EF7</t>
  </si>
  <si>
    <t>JEFE DE LA UNIDAD DE ASUNTOS INTERNOS</t>
  </si>
  <si>
    <t>JOEL ALBERTINO</t>
  </si>
  <si>
    <t>https://declaraciones.municipiodeoaxaca.gob.mx/public/_detalle-consulta.php?resultado=7737</t>
  </si>
  <si>
    <t>927FE5E08CC1F5939F712B2755C2C398</t>
  </si>
  <si>
    <t>8B957A60B5CA3A369B6942122E11785A</t>
  </si>
  <si>
    <t>HILDA TERESA</t>
  </si>
  <si>
    <t>VERA</t>
  </si>
  <si>
    <t>https://declaraciones.municipiodeoaxaca.gob.mx/public/_detalle-consulta.php?resultado=8076</t>
  </si>
  <si>
    <t>46A5612F4C979C671688B6ED083EF89C</t>
  </si>
  <si>
    <t>JEFA DE UNIDAD DE INNOVACION TURISTICA</t>
  </si>
  <si>
    <t>SECRETARIA DE TURISMO</t>
  </si>
  <si>
    <t>KAREN</t>
  </si>
  <si>
    <t>FUENTES</t>
  </si>
  <si>
    <t>https://declaraciones.municipiodeoaxaca.gob.mx/public/_detalle-consulta.php?resultado=8081</t>
  </si>
  <si>
    <t>60E1FE3E07391ACC18FA91BFFE561278</t>
  </si>
  <si>
    <t>REGIDURÍA DE SEGURIDAD VECINAL Y CULTURA DE PAZ</t>
  </si>
  <si>
    <t>VICTOR FELIPE</t>
  </si>
  <si>
    <t>ALTAMIRANO</t>
  </si>
  <si>
    <t>https://declaraciones.municipiodeoaxaca.gob.mx/public/_detalle-consulta.php?resultado=8074</t>
  </si>
  <si>
    <t>2071EFA8DA4259BD21183155BC21B568</t>
  </si>
  <si>
    <t>DIRECCION DE INGRESOS</t>
  </si>
  <si>
    <t>ROLANDO IVAN</t>
  </si>
  <si>
    <t>https://declaraciones.municipiodeoaxaca.gob.mx/public/_detalle-consulta.php?resultado=8082</t>
  </si>
  <si>
    <t>F0B99326365BB81A620A20BE4BE441E4</t>
  </si>
  <si>
    <t>JEFE DEPARTAMENTO</t>
  </si>
  <si>
    <t>JEFE DE DEPARTAMENTO DE ANALISIS NORMATIVO</t>
  </si>
  <si>
    <t>RUBEN</t>
  </si>
  <si>
    <t>https://declaraciones.municipiodeoaxaca.gob.mx/public/_detalle-consulta.php?resultado=8088</t>
  </si>
  <si>
    <t>19758DFB2A30F8432231E0D07900F124</t>
  </si>
  <si>
    <t>SOLEDAD CLEOTILDE</t>
  </si>
  <si>
    <t>https://declaraciones.municipiodeoaxaca.gob.mx/public/_detalle-consulta.php?resultado=8087</t>
  </si>
  <si>
    <t>0A5D533AD4F8771F0A7D71286551E406</t>
  </si>
  <si>
    <t>EDY</t>
  </si>
  <si>
    <t>POBLETE</t>
  </si>
  <si>
    <t>https://declaraciones.municipiodeoaxaca.gob.mx/public/_detalle-consulta.php?resultado=8021</t>
  </si>
  <si>
    <t>CD5E124D61780F383E16CB97FFDC96C1</t>
  </si>
  <si>
    <t>JEFA DE DEPARTAMENTO DE SERVICIOS MÉDICOS</t>
  </si>
  <si>
    <t>DIRECCIÓN TÉCNICA</t>
  </si>
  <si>
    <t>LADY YAZMIN</t>
  </si>
  <si>
    <t>MÈNDEZ</t>
  </si>
  <si>
    <t>https://declaraciones.municipiodeoaxaca.gob.mx/public/_detalle-consulta.php?resultado=7709</t>
  </si>
  <si>
    <t>45EF485C05A0D8D128ED77F3D58842D6</t>
  </si>
  <si>
    <t>JEFE DE UNIDAD DE ATENCION AL CENTRO HISTORICO</t>
  </si>
  <si>
    <t>JUAN CARLOS</t>
  </si>
  <si>
    <t>SALINAS</t>
  </si>
  <si>
    <t>https://declaraciones.municipiodeoaxaca.gob.mx/public/_detalle-consulta.php?resultado=8003</t>
  </si>
  <si>
    <t>5FD6E5ABA3565A051AE95358F77EC7F4</t>
  </si>
  <si>
    <t>JEFA DE DEPARTAMENTO DE ATENCIÓN A PROYECTOS ESTRATEGICOS</t>
  </si>
  <si>
    <t>SECRETARÍA TÉCNICA</t>
  </si>
  <si>
    <t>GIOVANNA</t>
  </si>
  <si>
    <t>GUASCH</t>
  </si>
  <si>
    <t>MUÑOZ</t>
  </si>
  <si>
    <t>https://declaraciones.municipiodeoaxaca.gob.mx/public/_detalle-consulta.php?resultado=8018</t>
  </si>
  <si>
    <t>BB42509BA2FFC4F3E768A3117EFE444A</t>
  </si>
  <si>
    <t>ADMINISTRADORA ''C''</t>
  </si>
  <si>
    <t>NORMA GUILLERMINA</t>
  </si>
  <si>
    <t>BRITO</t>
  </si>
  <si>
    <t>https://declaraciones.municipiodeoaxaca.gob.mx/public/_detalle-consulta.php?resultado=8220</t>
  </si>
  <si>
    <t>6636447E06E616154E43D9F75377E0BF</t>
  </si>
  <si>
    <t>VIRGILIO</t>
  </si>
  <si>
    <t>https://declaraciones.municipiodeoaxaca.gob.mx/public/_detalle-consulta.php?resultado=7967</t>
  </si>
  <si>
    <t>557DB12FAF9DD383709EDC7FB426F802</t>
  </si>
  <si>
    <t>JEFA DE LA UNIDAD DE PROGRAMAS ESTRATÉGICOS Y SEGUIMIENTO</t>
  </si>
  <si>
    <t>COORDINACIÓN DE CIUDAD EDUCADORA</t>
  </si>
  <si>
    <t>LORENA SARAÍ</t>
  </si>
  <si>
    <t>AZULVIDE</t>
  </si>
  <si>
    <t>AZULVIDE CAMACHO</t>
  </si>
  <si>
    <t>https://declaraciones.municipiodeoaxaca.gob.mx/public/_detalle-consulta.php?resultado=7671</t>
  </si>
  <si>
    <t>DD126AB8DB521767163349D8D484D8F9</t>
  </si>
  <si>
    <t>905</t>
  </si>
  <si>
    <t>ADMINISTRADOR "C"</t>
  </si>
  <si>
    <t>AGENCIA DE CANDIANI</t>
  </si>
  <si>
    <t>FELIPE ANTONIO</t>
  </si>
  <si>
    <t>PAZ</t>
  </si>
  <si>
    <t>https://declaraciones.municipiodeoaxaca.gob.mx/public/_detalle-consulta.php?resultado=7669</t>
  </si>
  <si>
    <t>2ABA195FDC64E90B4D976E0133F30930</t>
  </si>
  <si>
    <t>JEFE DEL DEPARTAMENTO</t>
  </si>
  <si>
    <t>JEFE DEL DEPARTAMENTO TECNICO EN MOVILIDAD</t>
  </si>
  <si>
    <t>DIRECCION DE MOVILIDAD MUNICIPAL</t>
  </si>
  <si>
    <t>ADOLFO</t>
  </si>
  <si>
    <t>PINO</t>
  </si>
  <si>
    <t>https://declaraciones.municipiodeoaxaca.gob.mx/public/_detalle-consulta.php?resultado=7928</t>
  </si>
  <si>
    <t>263FF411C1737A0A775FABA20666FF68</t>
  </si>
  <si>
    <t>DIRECTOR DE CONTRATACIÓN, SEGUIMIENTO Y CONTROL DE OBRA PÚBLICA</t>
  </si>
  <si>
    <t>SECRETARIA DE OBRAS PUBLICAS Y DESARROLLO URBANO</t>
  </si>
  <si>
    <t>EUSTORGIO</t>
  </si>
  <si>
    <t>OCAMPO</t>
  </si>
  <si>
    <t>https://declaraciones.municipiodeoaxaca.gob.mx/public/_detalle-consulta.php?resultado=7676</t>
  </si>
  <si>
    <t>D82EC23BE1B3DC27640473BF456C22C6</t>
  </si>
  <si>
    <t>142</t>
  </si>
  <si>
    <t>TITULAR  DE ORGANISMO PUBLICO DESENTRALIZADO</t>
  </si>
  <si>
    <t>TITULAR  DEL COMITÉ MUNICIPAL DEL SISTEMA PARA EL DESARROLLO INTEGRAL DE LA FAMILIA</t>
  </si>
  <si>
    <t>DIRECCIÓN DEL COMITÉ MUNICIPAL DEL SISTEMA PARA EL DESARROLLO INTEGRAL DE LA FAMILIA</t>
  </si>
  <si>
    <t>YISVI BELEM</t>
  </si>
  <si>
    <t>LEGASPI</t>
  </si>
  <si>
    <t>https://declaraciones.municipiodeoaxaca.gob.mx/public/_detalle-consulta.php?resultado=7677</t>
  </si>
  <si>
    <t>EA20F94AB7418A994B2269D5DD8ACCE1</t>
  </si>
  <si>
    <t>GERONIMO</t>
  </si>
  <si>
    <t>MERTÍNEZ</t>
  </si>
  <si>
    <t>ESPINOSA</t>
  </si>
  <si>
    <t>https://declaraciones.municipiodeoaxaca.gob.mx/public/_detalle-consulta.php?resultado=7674</t>
  </si>
  <si>
    <t>9AF9986484F81E08C2CF8804DB4F5A90</t>
  </si>
  <si>
    <t>COORDINACION DE COMUNICACIÓN SOCIAL</t>
  </si>
  <si>
    <t>EDUARDO</t>
  </si>
  <si>
    <t>MEJIA</t>
  </si>
  <si>
    <t>PIMENTEL</t>
  </si>
  <si>
    <t>https://declaraciones.municipiodeoaxaca.gob.mx/public/_detalle-consulta.php?resultado=8037</t>
  </si>
  <si>
    <t>718A0BC8FF5A741A2D964F6A0FBFEC9C</t>
  </si>
  <si>
    <t>JEFE DE DEPARTAMENTO DE VINCULACIÓN</t>
  </si>
  <si>
    <t>ESTEBAN DE JESUS</t>
  </si>
  <si>
    <t>https://declaraciones.municipiodeoaxaca.gob.mx/public/_detalle-consulta.php?resultado=8193</t>
  </si>
  <si>
    <t>4D4067FB9CE6BAC9AE842D6CE7849709</t>
  </si>
  <si>
    <t>JEFE DE UNIDAD TERCER ARBITRO DE LA JUNTA DE ARBITRAJE</t>
  </si>
  <si>
    <t>CONSEJERÍA JURÍDICA</t>
  </si>
  <si>
    <t>CARLOS MANUEL</t>
  </si>
  <si>
    <t>MENDOZA</t>
  </si>
  <si>
    <t>https://declaraciones.municipiodeoaxaca.gob.mx/public/_detalle-consulta.php?resultado=8194</t>
  </si>
  <si>
    <t>288C88B210734B55150A46CEAB0B686A</t>
  </si>
  <si>
    <t>JEFA DEL DEPARTAMENTO JURÍDICO</t>
  </si>
  <si>
    <t>DIRECCIÓN DE REGULACIÓN DE LA ACTIVIDAD COMERCIAL</t>
  </si>
  <si>
    <t>HERÉNDIRA</t>
  </si>
  <si>
    <t>https://declaraciones.municipiodeoaxaca.gob.mx/public/_detalle-consulta.php?resultado=7877</t>
  </si>
  <si>
    <t>155B8EC02A2815ABFD0314CFD2CDC6B5</t>
  </si>
  <si>
    <t>JEFA DE DEPARTAMENTO DE LA CASA DE MEDIO CAMINO</t>
  </si>
  <si>
    <t>INSTITUTO MUNICIPAL DE LA MUJER</t>
  </si>
  <si>
    <t>ALBA DENISSE</t>
  </si>
  <si>
    <t>ORTIZ</t>
  </si>
  <si>
    <t>https://declaraciones.municipiodeoaxaca.gob.mx/public/_detalle-consulta.php?resultado=7870</t>
  </si>
  <si>
    <t>A6CCC8266EFEF59C52F2FB42209F312A</t>
  </si>
  <si>
    <t>JEFA DE DEPARTAMENTO DE FORTALECIMIENTO EDUCATIVO, CIENTIFICO Y TECNOLOGICO</t>
  </si>
  <si>
    <t>NERISSA NICOLE</t>
  </si>
  <si>
    <t>https://declaraciones.municipiodeoaxaca.gob.mx/public/_detalle-consulta.php?resultado=7871</t>
  </si>
  <si>
    <t>CC783A3B697D39A5605FC09E1CBE1871</t>
  </si>
  <si>
    <t>REGIDOR</t>
  </si>
  <si>
    <t>REGIDOR DE SALUD, SANIDAD Y ASISTENCIA SOCIAL</t>
  </si>
  <si>
    <t>REGIDURÍA DE SALUD, SANIDAD Y ASISTENCIA SOCIAL</t>
  </si>
  <si>
    <t>PABLO ALBERTO</t>
  </si>
  <si>
    <t>RAMIREZ PUGA</t>
  </si>
  <si>
    <t>DOMINGUEZ</t>
  </si>
  <si>
    <t>https://declaraciones.municipiodeoaxaca.gob.mx/public/_detalle-consulta.php?resultado=7621</t>
  </si>
  <si>
    <t>DE4D179B3FFCE7B4379B4CA10169644D</t>
  </si>
  <si>
    <t>COORDINADORA " C "</t>
  </si>
  <si>
    <t>AIDA</t>
  </si>
  <si>
    <t>https://declaraciones.municipiodeoaxaca.gob.mx/public/_detalle-consulta.php?resultado=7619</t>
  </si>
  <si>
    <t>AEC0CC551EBA79ABD45F92BBB9DC2EB3</t>
  </si>
  <si>
    <t>REGIDOR DE GOBIERNO DE TERRITORIO Y NORMATIVIDAD</t>
  </si>
  <si>
    <t>JESUS</t>
  </si>
  <si>
    <t>QUEVEDO</t>
  </si>
  <si>
    <t>CORTES</t>
  </si>
  <si>
    <t>https://declaraciones.municipiodeoaxaca.gob.mx/public/_detalle-consulta.php?resultado=7818</t>
  </si>
  <si>
    <t>A25C2CED4F94FC357A8438AC4D43CC9B</t>
  </si>
  <si>
    <t>REGIDORA DE DERECHOS HUMANOS Y ASUNTOS INDIGENAS</t>
  </si>
  <si>
    <t>REGIDURÍA DE DERECHOS HUMANOS Y ASUNTOS INDÍGENAS</t>
  </si>
  <si>
    <t>MIRNA</t>
  </si>
  <si>
    <t>https://declaraciones.municipiodeoaxaca.gob.mx/public/_detalle-consulta.php?resultado=7620</t>
  </si>
  <si>
    <t>8AE34F51FEF1510785DB6DCD748D5988</t>
  </si>
  <si>
    <t>JEFE DEL DEPARTAMENTO DE ANALISIS Y SEGUIMIENTO POLITICO Y SOCIAL</t>
  </si>
  <si>
    <t>SECRETARÍA DE GOBIERNO MUNICIPAL</t>
  </si>
  <si>
    <t>ERNESTO SEBASTIÁN</t>
  </si>
  <si>
    <t>DÍAZ</t>
  </si>
  <si>
    <t>https://declaraciones.municipiodeoaxaca.gob.mx/public/_detalle-consulta.php?resultado=8144</t>
  </si>
  <si>
    <t>025D99AB369E46C1500000D8337EEC91</t>
  </si>
  <si>
    <t>JEFE DE UNIDAD DE PLANEACIÓN, SEGUIMIENTO DE PROGRAMAS Y PROMOCIÓN DE DERECHOS HÍDRICOS</t>
  </si>
  <si>
    <t>https://declaraciones.municipiodeoaxaca.gob.mx/public/_detalle-consulta.php?resultado=8145</t>
  </si>
  <si>
    <t>A688168BE51B8E62695F2F3E32C5C23A</t>
  </si>
  <si>
    <t>REGIDURÍA DE DESARROLLO SOSTENIBLE, MEDIO AMBIENTE Y GESTIÓN HÍDRICA</t>
  </si>
  <si>
    <t>ALBERTO</t>
  </si>
  <si>
    <t>https://declaraciones.municipiodeoaxaca.gob.mx/public/_detalle-consulta.php?resultado=8116</t>
  </si>
  <si>
    <t>296E2336315C0611A1097C6A5EAE308C</t>
  </si>
  <si>
    <t>JEFE DE UNIDAD DE SEGUIMIENTO A LA GESTIÓN</t>
  </si>
  <si>
    <t>IRVING ADAN</t>
  </si>
  <si>
    <t>GUZMAN</t>
  </si>
  <si>
    <t>https://declaraciones.municipiodeoaxaca.gob.mx/public/_detalle-consulta.php?resultado=8117</t>
  </si>
  <si>
    <t>40C54B8D989DEE0A18B6036C9A6DC1E3</t>
  </si>
  <si>
    <t>518</t>
  </si>
  <si>
    <t>DEFENSORA MUNCIPAL</t>
  </si>
  <si>
    <t>DEFENSORA MUNICIPAL</t>
  </si>
  <si>
    <t>ALCALDIA MUNICIPAL</t>
  </si>
  <si>
    <t>ROSA LAURA</t>
  </si>
  <si>
    <t>JUAN</t>
  </si>
  <si>
    <t>https://declaraciones.municipiodeoaxaca.gob.mx/public/_detalle-consulta.php?resultado=7607</t>
  </si>
  <si>
    <t>831D3E607B244D09B88B7EF9EF828C22</t>
  </si>
  <si>
    <t>5AE420F1A53F44917B4F53F8B481C70E</t>
  </si>
  <si>
    <t>JEFA DE DEPARTAMENTO DE NORMATIVIDAD Y GESTION DE RIESGOS</t>
  </si>
  <si>
    <t>DIRECCION DE PROTECCIÓN CIVIL</t>
  </si>
  <si>
    <t>MITZI</t>
  </si>
  <si>
    <t>https://declaraciones.municipiodeoaxaca.gob.mx/public/_detalle-consulta.php?resultado=7748</t>
  </si>
  <si>
    <t>4C71D5426A663FA3C88ADBC9F970F1CD</t>
  </si>
  <si>
    <t>A9EEACADD8E021732542697304625C65</t>
  </si>
  <si>
    <t>DIRECTOR DE BIENESTAR COMUNITARIO</t>
  </si>
  <si>
    <t>DIRECCIÓN DE BIENESTAR COMUNITARIO</t>
  </si>
  <si>
    <t>ALEJANDRO</t>
  </si>
  <si>
    <t>TROCONIS</t>
  </si>
  <si>
    <t>https://declaraciones.municipiodeoaxaca.gob.mx/public/_detalle-consulta.php?resultado=7641</t>
  </si>
  <si>
    <t>20B2F3357C11C1C8392C50F6A9F5BB0F</t>
  </si>
  <si>
    <t>JEFA DE UNIDAD DE ACUERDOS DE CABILDO MUNICIPAL</t>
  </si>
  <si>
    <t>ISABEL</t>
  </si>
  <si>
    <t>SOSA</t>
  </si>
  <si>
    <t>GUTIÉRREZ</t>
  </si>
  <si>
    <t>https://declaraciones.municipiodeoaxaca.gob.mx/public/_detalle-consulta.php?resultado=7756</t>
  </si>
  <si>
    <t>E8E5434D8AC152412EDB14E19F547F40</t>
  </si>
  <si>
    <t>FC858AA7C862BF9CA703E82EB92F5FF8</t>
  </si>
  <si>
    <t>SHEIDY YADIRA</t>
  </si>
  <si>
    <t>https://declaraciones.municipiodeoaxaca.gob.mx/public/_detalle-consulta.php?resultado=8092</t>
  </si>
  <si>
    <t>63518B3E3E5004A286A00D9F854AD6ED</t>
  </si>
  <si>
    <t>ERIK YAIR</t>
  </si>
  <si>
    <t>https://declaraciones.municipiodeoaxaca.gob.mx/public/_detalle-consulta.php?resultado=8093</t>
  </si>
  <si>
    <t>DFA6FEECE9B4289686BF94A76CDE2F2F</t>
  </si>
  <si>
    <t>DIANA LAURA</t>
  </si>
  <si>
    <t>MATIAS</t>
  </si>
  <si>
    <t>https://declaraciones.municipiodeoaxaca.gob.mx/public/_detalle-consulta.php?resultado=8085</t>
  </si>
  <si>
    <t>15FB0018FD75B9840B8A6E04C712DA66</t>
  </si>
  <si>
    <t>SHEYLA NAYELI</t>
  </si>
  <si>
    <t>BEMOL</t>
  </si>
  <si>
    <t>https://declaraciones.municipiodeoaxaca.gob.mx/public/_detalle-consulta.php?resultado=8086</t>
  </si>
  <si>
    <t>E2FAED0C34B86E1775C79E7F52A53CDB</t>
  </si>
  <si>
    <t>JENYFER</t>
  </si>
  <si>
    <t>https://declaraciones.municipiodeoaxaca.gob.mx/public/_detalle-consulta.php?resultado=8094</t>
  </si>
  <si>
    <t>18B0F223F2267F924BB502BFF236A15C</t>
  </si>
  <si>
    <t>DIRECTOR DE SANIDAD</t>
  </si>
  <si>
    <t>DIRECCION DE SANIDAD</t>
  </si>
  <si>
    <t>EBER ESLI</t>
  </si>
  <si>
    <t>CHORA</t>
  </si>
  <si>
    <t>https://declaraciones.municipiodeoaxaca.gob.mx/public/_detalle-consulta.php?resultado=8096</t>
  </si>
  <si>
    <t>3C7CB8C2281FA71886E5E65A4DC095D3</t>
  </si>
  <si>
    <t>563125D81061E4B2CB007C68359FC4DA</t>
  </si>
  <si>
    <t>906</t>
  </si>
  <si>
    <t>ASESORA "A"</t>
  </si>
  <si>
    <t>DIRECCIÓ DE CAPITAL HUMANO</t>
  </si>
  <si>
    <t>JOCELIN</t>
  </si>
  <si>
    <t>VENTURA</t>
  </si>
  <si>
    <t>NERI</t>
  </si>
  <si>
    <t>https://declaraciones.municipiodeoaxaca.gob.mx/public/_detalle-consulta.php?resultado=7988</t>
  </si>
  <si>
    <t>5924F2475A5C1D993A29B046696310AB</t>
  </si>
  <si>
    <t>JEFA DEL DEPARTAMENTO DE INFORMACIÓN FINANCIERA</t>
  </si>
  <si>
    <t>DIRECCIÓN CONTABILIDAD</t>
  </si>
  <si>
    <t>BRENDA BERENICE</t>
  </si>
  <si>
    <t>DURAN</t>
  </si>
  <si>
    <t>https://declaraciones.municipiodeoaxaca.gob.mx/public/_detalle-consulta.php?resultado=7981</t>
  </si>
  <si>
    <t>03E09566E5A2C521FB6B15ACA6AC4595</t>
  </si>
  <si>
    <t>911</t>
  </si>
  <si>
    <t>ANALISTA "C"</t>
  </si>
  <si>
    <t>UNIDAD DE TRANSPARENCIA MUNICIPAL</t>
  </si>
  <si>
    <t>JULIÁN CESAR</t>
  </si>
  <si>
    <t>GÓMEZ</t>
  </si>
  <si>
    <t>https://declaraciones.municipiodeoaxaca.gob.mx/public/_detalle-consulta.php?resultado=7987</t>
  </si>
  <si>
    <t>79B4E58F01D6B734BA4557117907289D</t>
  </si>
  <si>
    <t>COORDINACIÓN DE COMUNICACIÓN SOCIAL</t>
  </si>
  <si>
    <t>https://declaraciones.municipiodeoaxaca.gob.mx/public/_detalle-consulta.php?resultado=7985</t>
  </si>
  <si>
    <t>9F76C74C6589B797E8B147C4E411F730</t>
  </si>
  <si>
    <t>REGIDURÍA DE PROTECCIÓN CIVIL Y DE ZONA METROPOLITANA</t>
  </si>
  <si>
    <t>JUAN JOSÉ</t>
  </si>
  <si>
    <t>JUÁREZ</t>
  </si>
  <si>
    <t>https://declaraciones.municipiodeoaxaca.gob.mx/public/_detalle-consulta.php?resultado=7994</t>
  </si>
  <si>
    <t>198ACC089A99A9D907C9BE90A295234B</t>
  </si>
  <si>
    <t>PROCURADOR AMBIENTAL</t>
  </si>
  <si>
    <t>SECRETARÍA DE MEDIO AMBIENTE Y CAMBIO CLIMÁTICO</t>
  </si>
  <si>
    <t>VICTOR</t>
  </si>
  <si>
    <t>BETANZOS</t>
  </si>
  <si>
    <t>https://declaraciones.municipiodeoaxaca.gob.mx/public/_detalle-consulta.php?resultado=7977</t>
  </si>
  <si>
    <t>AA02FF26029562F1F5039586B0BACF1A</t>
  </si>
  <si>
    <t>DIRECCION DE EGRESOS Y CONTROL PRESUPUESTAL</t>
  </si>
  <si>
    <t>MARIELA</t>
  </si>
  <si>
    <t>QUERO</t>
  </si>
  <si>
    <t>https://declaraciones.municipiodeoaxaca.gob.mx/public/_detalle-consulta.php?resultado=8211</t>
  </si>
  <si>
    <t>F2E67BF3BCB784DF14A8A897CE6EAE4B</t>
  </si>
  <si>
    <t>203BDAC095DAD74FA5542D1F079BA085</t>
  </si>
  <si>
    <t>JEFE DE LA  UNIDAD DE DEFENSORES</t>
  </si>
  <si>
    <t>JOSÉ</t>
  </si>
  <si>
    <t>TERESO</t>
  </si>
  <si>
    <t>VICENTE</t>
  </si>
  <si>
    <t>https://declaraciones.municipiodeoaxaca.gob.mx/public/_detalle-consulta.php?resultado=7670</t>
  </si>
  <si>
    <t>AEDCD26CE9F3F45295012FF0F566B1C1</t>
  </si>
  <si>
    <t>ALCALDE MUNICIPAL CÍVICA</t>
  </si>
  <si>
    <t>ALCADÍA MUNICIPAL CÍVICA</t>
  </si>
  <si>
    <t>ALBERTO AMADO</t>
  </si>
  <si>
    <t>OLMOS</t>
  </si>
  <si>
    <t>https://declaraciones.municipiodeoaxaca.gob.mx/public/_detalle-consulta.php?resultado=7673</t>
  </si>
  <si>
    <t>C111F4A76D5716D9B4BFBBB7235D8A3C</t>
  </si>
  <si>
    <t>SECRETARÍA DE DESARROLLO ECONÓMICO</t>
  </si>
  <si>
    <t>ISRAEL DE JESÚS</t>
  </si>
  <si>
    <t>MARTÍNEZ</t>
  </si>
  <si>
    <t>https://declaraciones.municipiodeoaxaca.gob.mx/public/_detalle-consulta.php?resultado=7846</t>
  </si>
  <si>
    <t>CCB7E223B4C688B47266ACDC0757666D</t>
  </si>
  <si>
    <t>CONTRALOR INTERNO MUNICIPAL</t>
  </si>
  <si>
    <t>FRANCISCO</t>
  </si>
  <si>
    <t>SEDANO</t>
  </si>
  <si>
    <t>https://declaraciones.municipiodeoaxaca.gob.mx/public/_detalle-consulta.php?resultado=7915</t>
  </si>
  <si>
    <t>C6485CF3EFAEAD51E65994C089E0D40A</t>
  </si>
  <si>
    <t>SECRETARÍA TECNICA</t>
  </si>
  <si>
    <t>BRENDA ALEJANDRA</t>
  </si>
  <si>
    <t>ALCAZAR</t>
  </si>
  <si>
    <t>https://declaraciones.municipiodeoaxaca.gob.mx/public/_detalle-consulta.php?resultado=7875</t>
  </si>
  <si>
    <t>3B9452036495270A2FFC0A5EBFEDC298</t>
  </si>
  <si>
    <t>JEFE DE DEPARTAMENO</t>
  </si>
  <si>
    <t>JEFE DE DEPARTAMENO JURÍDICO</t>
  </si>
  <si>
    <t>COMITÉ MUNICIPAL DEL SISTEMA PARA EL DESARROLLO INTEGRAL DE LA FAMILIA</t>
  </si>
  <si>
    <t>JOSUÉ DAVID</t>
  </si>
  <si>
    <t>LURÍA</t>
  </si>
  <si>
    <t>GASPAR</t>
  </si>
  <si>
    <t>https://declaraciones.municipiodeoaxaca.gob.mx/public/_detalle-consulta.php?resultado=7872</t>
  </si>
  <si>
    <t>5227105581B2FA56E2A82ADF241900DE</t>
  </si>
  <si>
    <t>TITULAR DEL COMITÉ MUNICIPAL DEL SISTEMA PARA EL DESARROLLO INTEGRAL DE LA FAMILIA</t>
  </si>
  <si>
    <t>HENED MONSERRAT</t>
  </si>
  <si>
    <t>TEJADA</t>
  </si>
  <si>
    <t>https://declaraciones.municipiodeoaxaca.gob.mx/public/_detalle-consulta.php?resultado=7873</t>
  </si>
  <si>
    <t>48E6AF331B3556680D6E835D47350384</t>
  </si>
  <si>
    <t>JEFA DE DEPARTAMENTO ADMINISTRATIVO</t>
  </si>
  <si>
    <t>NAYELI LUCERO</t>
  </si>
  <si>
    <t>PADILLA</t>
  </si>
  <si>
    <t>https://declaraciones.municipiodeoaxaca.gob.mx/public/_detalle-consulta.php?resultado=8188</t>
  </si>
  <si>
    <t>82F3B8174D49DF359D0EF696BB8CDB12</t>
  </si>
  <si>
    <t>975</t>
  </si>
  <si>
    <t>INSPECTORA ''C''</t>
  </si>
  <si>
    <t>SECRETARÍA DE GOBIERNO Y TERRITORIO</t>
  </si>
  <si>
    <t>SUSANA ELIZABETH</t>
  </si>
  <si>
    <t>ESPINOZA</t>
  </si>
  <si>
    <t>https://declaraciones.municipiodeoaxaca.gob.mx/public/_detalle-consulta.php?resultado=8181</t>
  </si>
  <si>
    <t>D5D7DCA70940F91D76F50F5A3D9FA08E</t>
  </si>
  <si>
    <t>ADMINISTRADORA "C"</t>
  </si>
  <si>
    <t>YURIDIA MATILDE</t>
  </si>
  <si>
    <t>BERNAL</t>
  </si>
  <si>
    <t>PEÑA</t>
  </si>
  <si>
    <t>https://declaraciones.municipiodeoaxaca.gob.mx/public/_detalle-consulta.php?resultado=8185</t>
  </si>
  <si>
    <t>1319383120E790520B01568A39B53C97</t>
  </si>
  <si>
    <t>DIRECTOR DE OBRAS PÚBLICAS Y MANTENIMIENTO</t>
  </si>
  <si>
    <t>SECRETARIA DE OBRAS PÚBLICAS Y DESARROLLO URBANO</t>
  </si>
  <si>
    <t>LUIS</t>
  </si>
  <si>
    <t>https://declaraciones.municipiodeoaxaca.gob.mx/public/_detalle-consulta.php?resultado=8014</t>
  </si>
  <si>
    <t>288C207CB3D78330E8A39E009E1E4BDE</t>
  </si>
  <si>
    <t>926</t>
  </si>
  <si>
    <t>MEDICO "C"</t>
  </si>
  <si>
    <t>COMITE MUNICIPAL PARA EL DESARROLLO INTEGRAL DE LA FAMILIA</t>
  </si>
  <si>
    <t>EVELIN</t>
  </si>
  <si>
    <t>PENA</t>
  </si>
  <si>
    <t>https://declaraciones.municipiodeoaxaca.gob.mx/public/_detalle-consulta.php?resultado=8142</t>
  </si>
  <si>
    <t>FC1A687420F7B9C9CAA2072A13FE0105</t>
  </si>
  <si>
    <t>JEFE DEL DEPARTAMENTO DE REDES SOCIALES Y VINCULACIÓN COMUNITARIA</t>
  </si>
  <si>
    <t>HUMBERTO VIDANY</t>
  </si>
  <si>
    <t>https://declaraciones.municipiodeoaxaca.gob.mx/public/_detalle-consulta.php?resultado=7807</t>
  </si>
  <si>
    <t>6ED5EA2EAC91D28CADE6E04AC64967B6</t>
  </si>
  <si>
    <t>DIRECTORA DEL CENTRO Y PATRIMONIO HISTÓRICO</t>
  </si>
  <si>
    <t>MERCEDES</t>
  </si>
  <si>
    <t>RIZO</t>
  </si>
  <si>
    <t>CHONGO</t>
  </si>
  <si>
    <t>https://declaraciones.municipiodeoaxaca.gob.mx/public/_detalle-consulta.php?resultado=7806</t>
  </si>
  <si>
    <t>4E8364ABED5A18901DE0E73300484B9C</t>
  </si>
  <si>
    <t>JEFA DEL DEPARTAMENTO DE PLANEACIÓN</t>
  </si>
  <si>
    <t>INSTITUTO MUNICIPAL DE PLANEACIÓN</t>
  </si>
  <si>
    <t>KAREN ITZEL</t>
  </si>
  <si>
    <t>https://declaraciones.municipiodeoaxaca.gob.mx/public/_detalle-consulta.php?resultado=7597</t>
  </si>
  <si>
    <t>C98DB3B882E22166B807873CD865130F</t>
  </si>
  <si>
    <t>JEFA DE DEPARTAMENTO DE SISTEMAS</t>
  </si>
  <si>
    <t>DIRECCIÓN DE PENSIONES MUNICIPALES</t>
  </si>
  <si>
    <t>LILIANA LIZBETH</t>
  </si>
  <si>
    <t>https://declaraciones.municipiodeoaxaca.gob.mx/public/_detalle-consulta.php?resultado=8128</t>
  </si>
  <si>
    <t>0FFB5761123ACC595708B1AE5D501AFF</t>
  </si>
  <si>
    <t>JEFE DEL DEPARTAMENTO DE CUENTA PÚBLICA</t>
  </si>
  <si>
    <t>ALVARO</t>
  </si>
  <si>
    <t>NIÑO</t>
  </si>
  <si>
    <t>https://declaraciones.municipiodeoaxaca.gob.mx/public/_detalle-consulta.php?resultado=7722</t>
  </si>
  <si>
    <t>BBAF942FEF336518FA3FC4A2BB7E4564</t>
  </si>
  <si>
    <t>29F0487A0D2AC396A7A1D5C6D87AECBC</t>
  </si>
  <si>
    <t>DIRECCION DE MERCADO DE ABASTOS</t>
  </si>
  <si>
    <t>ARTURO</t>
  </si>
  <si>
    <t>ARANGO</t>
  </si>
  <si>
    <t>https://declaraciones.municipiodeoaxaca.gob.mx/public/_detalle-consulta.php?resultado=7740</t>
  </si>
  <si>
    <t>1626DE5B5FDF7AF5FA703BC7B1091431</t>
  </si>
  <si>
    <t>7DDD25886F6A3FFDC862F7274D49CDF4</t>
  </si>
  <si>
    <t>PABLO JESÚS</t>
  </si>
  <si>
    <t>SÁNCHEZ</t>
  </si>
  <si>
    <t>https://declaraciones.municipiodeoaxaca.gob.mx/public/_detalle-consulta.php?resultado=7746</t>
  </si>
  <si>
    <t>497BD7358900734628B704163BBB0A27</t>
  </si>
  <si>
    <t>JEFE DEL DEPARTAMENTO DE PLANEACIÓN Y PROYECTOS URBANOS</t>
  </si>
  <si>
    <t>DIRECCIÓN DE PLANEACIÓN URBANA Y LICENCIAS</t>
  </si>
  <si>
    <t>https://declaraciones.municipiodeoaxaca.gob.mx/public/_detalle-consulta.php?resultado=7742</t>
  </si>
  <si>
    <t>30B0913D688EBD3BD906EF1533841109</t>
  </si>
  <si>
    <t>SOFIA AURORA</t>
  </si>
  <si>
    <t>AGUILAR</t>
  </si>
  <si>
    <t>https://declaraciones.municipiodeoaxaca.gob.mx/public/_detalle-consulta.php?resultado=8095</t>
  </si>
  <si>
    <t>E35A55990F856D4CBF3347A85BDF1867</t>
  </si>
  <si>
    <t>CONSUELO</t>
  </si>
  <si>
    <t>https://declaraciones.municipiodeoaxaca.gob.mx/public/_detalle-consulta.php?resultado=8100</t>
  </si>
  <si>
    <t>3FC78290C77237F721C2156DC67349BC</t>
  </si>
  <si>
    <t>JEFA DEL DEPARTAMENTO DE ADQUISICIONES</t>
  </si>
  <si>
    <t>CONCEPCIÓN JULIA</t>
  </si>
  <si>
    <t>https://declaraciones.municipiodeoaxaca.gob.mx/public/_detalle-consulta.php?resultado=7731</t>
  </si>
  <si>
    <t>5A5DD674E7EDCD334D892AB39AEAD8AB</t>
  </si>
  <si>
    <t>6AE75CB4A13E14C38C7E720A0EF253DB</t>
  </si>
  <si>
    <t>ASESORA " C "</t>
  </si>
  <si>
    <t>REGIDURÍA DE DESARROLLO ECONÓMICO Y MEJORA REGULATORIA</t>
  </si>
  <si>
    <t>MARCELA ALEJANDRA</t>
  </si>
  <si>
    <t>PALACIOS</t>
  </si>
  <si>
    <t>MAGAÑA</t>
  </si>
  <si>
    <t>https://declaraciones.municipiodeoaxaca.gob.mx/public/_detalle-consulta.php?resultado=7736</t>
  </si>
  <si>
    <t>03DDA9FF43AD7282CB1ED41AFD02C625</t>
  </si>
  <si>
    <t>JEFA DEL DEPARTAMENTO DE CONTROL PRESUPUESTAL</t>
  </si>
  <si>
    <t>DIRECCIÓN DE EGRESOS Y CONTROL PRESUPUESTAL</t>
  </si>
  <si>
    <t>ARCELY</t>
  </si>
  <si>
    <t>GALAN</t>
  </si>
  <si>
    <t>https://declaraciones.municipiodeoaxaca.gob.mx/public/_detalle-consulta.php?resultado=7730</t>
  </si>
  <si>
    <t>01535A4465427C8FC5A5F8B3C753AE04</t>
  </si>
  <si>
    <t>SANDRA</t>
  </si>
  <si>
    <t>https://declaraciones.municipiodeoaxaca.gob.mx/public/_detalle-consulta.php?resultado=7980</t>
  </si>
  <si>
    <t>E51EEC96544589F478BD78FC82A10802</t>
  </si>
  <si>
    <t>ALMARAZ</t>
  </si>
  <si>
    <t>https://declaraciones.municipiodeoaxaca.gob.mx/public/_detalle-consulta.php?resultado=7969</t>
  </si>
  <si>
    <t>86467DFD6816E09E52335FECBE870FA2</t>
  </si>
  <si>
    <t>8D8BD906D9C6F3B73B98BCB9C46E0D81</t>
  </si>
  <si>
    <t>AE975111936C425ADA473119C230F7D6</t>
  </si>
  <si>
    <t>DIRECTOR DE LA AGENCIA DE TRANSFORMACION DIGITAL</t>
  </si>
  <si>
    <t>DIRECCIÓN DE  LA AGENCIA DE TRANSFORMACION DIGITAL</t>
  </si>
  <si>
    <t>ERIC AMIN</t>
  </si>
  <si>
    <t>https://declaraciones.municipiodeoaxaca.gob.mx/public/_detalle-consulta.php?resultado=7650</t>
  </si>
  <si>
    <t>2A5A1980E333A1869760EFB4DDF518DE</t>
  </si>
  <si>
    <t>TITULAR DE ORGANISMO PUBLICO DESENTRALIZADO</t>
  </si>
  <si>
    <t>TITULAR DEL INSTITUTO MUNICIPAL DE LAS LENGUAS INDIGENAS</t>
  </si>
  <si>
    <t>INSTITUTO MUNICIPAL DE LAS LENGUAS INDIGENAS</t>
  </si>
  <si>
    <t>MARIA DEL CARMEN</t>
  </si>
  <si>
    <t>SIERRA</t>
  </si>
  <si>
    <t>https://declaraciones.municipiodeoaxaca.gob.mx/public/_detalle-consulta.php?resultado=7716</t>
  </si>
  <si>
    <t>3A27EAE4AE16A9AB28EEE5D6ABC40E5A</t>
  </si>
  <si>
    <t>JEFE DE DEPARTAMENTO DE REHABILITACION FISICA</t>
  </si>
  <si>
    <t>JOSE LUIS</t>
  </si>
  <si>
    <t>TREJO</t>
  </si>
  <si>
    <t>https://declaraciones.municipiodeoaxaca.gob.mx/public/_detalle-consulta.php?resultado=7922</t>
  </si>
  <si>
    <t>79F8E32B2739343AC548E769DAEBF84A</t>
  </si>
  <si>
    <t>JESSICA ILIANA</t>
  </si>
  <si>
    <t>CELIS</t>
  </si>
  <si>
    <t>https://declaraciones.municipiodeoaxaca.gob.mx/public/_detalle-consulta.php?resultado=7925</t>
  </si>
  <si>
    <t>B891E8D37107A2F46F3EA61716923778</t>
  </si>
  <si>
    <t>JEFE DEL DEPARTAMENTO DE REHABILITACIÓN FÍSICA</t>
  </si>
  <si>
    <t>https://declaraciones.municipiodeoaxaca.gob.mx/public/_detalle-consulta.php?resultado=7906</t>
  </si>
  <si>
    <t>85352D06E2863F036EAB0AD0CE1B2A06</t>
  </si>
  <si>
    <t>SECRETARIA DE CULTURA, EDUCACIÓN Y FOMENTO A LA LECTURA</t>
  </si>
  <si>
    <t>MAGDALA FERNANDA</t>
  </si>
  <si>
    <t>https://declaraciones.municipiodeoaxaca.gob.mx/public/_detalle-consulta.php?resultado=7713</t>
  </si>
  <si>
    <t>DC54F773A20BC7334DD668154C8C8B91</t>
  </si>
  <si>
    <t>SECRETARIA DE PROSPERIDAD ECONOMICA VECINAL</t>
  </si>
  <si>
    <t>NOVELO</t>
  </si>
  <si>
    <t>JARQUE</t>
  </si>
  <si>
    <t>https://declaraciones.municipiodeoaxaca.gob.mx/public/_detalle-consulta.php?resultado=7869</t>
  </si>
  <si>
    <t>58BE9B6469272863747840E9E884C476</t>
  </si>
  <si>
    <t>REGIDORA DE SERVICIOS VECINALES Y TRANSPARENCIA</t>
  </si>
  <si>
    <t>REGIDURÍA DE SERVICIOS VECINALES Y TRANSPARENCIA</t>
  </si>
  <si>
    <t>DULCE MARIA</t>
  </si>
  <si>
    <t>LASCARES</t>
  </si>
  <si>
    <t>https://declaraciones.municipiodeoaxaca.gob.mx/public/_detalle-consulta.php?resultado=7819</t>
  </si>
  <si>
    <t>4CD90251158C56F4C84E50D7DC48BA40</t>
  </si>
  <si>
    <t>REGIDURIA DE PROSPERIDAD COMPARTIDA Y TURISMO</t>
  </si>
  <si>
    <t>PINEDA</t>
  </si>
  <si>
    <t>ENRIQUEZ</t>
  </si>
  <si>
    <t>https://declaraciones.municipiodeoaxaca.gob.mx/public/_detalle-consulta.php?resultado=8186</t>
  </si>
  <si>
    <t>E84BACF7A7E1FDC387B84740D717D3D1</t>
  </si>
  <si>
    <t>JEFE DE DEPARTAMENTO DE REGISTRO DE CONTRIBUYENTES</t>
  </si>
  <si>
    <t>RODRIGO</t>
  </si>
  <si>
    <t>VELAZQUEZ</t>
  </si>
  <si>
    <t>https://declaraciones.municipiodeoaxaca.gob.mx/public/_detalle-consulta.php?resultado=8187</t>
  </si>
  <si>
    <t>C2EE1A53A5CB87A5792B0E13E7C3B982</t>
  </si>
  <si>
    <t>GABRIEL EMMANUEL</t>
  </si>
  <si>
    <t>https://declaraciones.municipiodeoaxaca.gob.mx/public/_detalle-consulta.php?resultado=8189</t>
  </si>
  <si>
    <t>630B8A4F403AFBBB50B4752D89B58CD6</t>
  </si>
  <si>
    <t>009A1186ED69AC3ABC8651158189B7F5</t>
  </si>
  <si>
    <t>DIRECTORA DE EGRESOS Y CONTROL PRESUPUESTAL</t>
  </si>
  <si>
    <t>LORENA</t>
  </si>
  <si>
    <t>ROBLEDO</t>
  </si>
  <si>
    <t>https://declaraciones.municipiodeoaxaca.gob.mx/public/_detalle-consulta.php?resultado=7693</t>
  </si>
  <si>
    <t>A0140776811E9CB851B1E64FCE6470CF</t>
  </si>
  <si>
    <t>SECRETARIO DE FOMENTO TURÍSTICO</t>
  </si>
  <si>
    <t>SECRETARÍA DE FOMENTO TURÍSTICO</t>
  </si>
  <si>
    <t>ANGEL NORBERTO</t>
  </si>
  <si>
    <t>https://declaraciones.municipiodeoaxaca.gob.mx/public/_detalle-consulta.php?resultado=7844</t>
  </si>
  <si>
    <t>CCD8A14DE4360F8608501F9FA80D0954</t>
  </si>
  <si>
    <t>DIRCTOR</t>
  </si>
  <si>
    <t>DIRCTOR DE AUDITORÍA INTERNA</t>
  </si>
  <si>
    <t>GEOVANNI</t>
  </si>
  <si>
    <t>DIAZ ALDECO</t>
  </si>
  <si>
    <t>https://declaraciones.municipiodeoaxaca.gob.mx/public/_detalle-consulta.php?resultado=8137</t>
  </si>
  <si>
    <t>1FC0144B7A7F55911A15701EDC495AEC</t>
  </si>
  <si>
    <t>JEFA DEL DEPARTAMENTO</t>
  </si>
  <si>
    <t>JEFA DEL DEPARTAMENTO DE CONTABILIDAD</t>
  </si>
  <si>
    <t>CINTHIA</t>
  </si>
  <si>
    <t>ANTONIO</t>
  </si>
  <si>
    <t>CORDERO</t>
  </si>
  <si>
    <t>https://declaraciones.municipiodeoaxaca.gob.mx/public/_detalle-consulta.php?resultado=8138</t>
  </si>
  <si>
    <t>EE04767F9A085950BD9DF38F1748E10E</t>
  </si>
  <si>
    <t>JEFA DE DEPARTAMENTO DE SERVICIOS PERICIALES</t>
  </si>
  <si>
    <t>EVELYN VERENIS</t>
  </si>
  <si>
    <t>https://declaraciones.municipiodeoaxaca.gob.mx/public/_detalle-consulta.php?resultado=8141</t>
  </si>
  <si>
    <t>DF0B505882E715F640A2B9340DD15BDF</t>
  </si>
  <si>
    <t>JEFA DEL DEPARTAMENTO DE VINCULACIÓN EXTERNA</t>
  </si>
  <si>
    <t>MARIA SOLEDAD</t>
  </si>
  <si>
    <t>https://declaraciones.municipiodeoaxaca.gob.mx/public/_detalle-consulta.php?resultado=8140</t>
  </si>
  <si>
    <t>39AE8B927CF6C0FCB81CD08A9323155F</t>
  </si>
  <si>
    <t>JEFE DEL DEPARTAMENTO DE PROSPECTIVA SOCIAL Y POLÍTICA</t>
  </si>
  <si>
    <t>DIRECCION DE CONCERTACION SOCIAL Y POLITICA</t>
  </si>
  <si>
    <t>AARON ERNESTO</t>
  </si>
  <si>
    <t>NICOLAS</t>
  </si>
  <si>
    <t>https://declaraciones.municipiodeoaxaca.gob.mx/public/_detalle-consulta.php?resultado=7798</t>
  </si>
  <si>
    <t>2FFD775C34F69749A81489F620591863</t>
  </si>
  <si>
    <t>JEFA DEL DEPARTAMENTO DE PARTICIPACIONES Y RECURSOS FEDERALES</t>
  </si>
  <si>
    <t>KEILA</t>
  </si>
  <si>
    <t>https://declaraciones.municipiodeoaxaca.gob.mx/public/_detalle-consulta.php?resultado=7795</t>
  </si>
  <si>
    <t>ACA5A23CB86455E53F30A2FE9FF3C577</t>
  </si>
  <si>
    <t>JEFE DE DEPARTAMENTO DE PROGRAMAS ASISTENCIALES</t>
  </si>
  <si>
    <t>DIRECCIÓN GENERAL DEL COMITÉ MUNICIPAL DEL SISTEMA PARA EL DESARROLLO INTEGRAL DE LA FAMILIA</t>
  </si>
  <si>
    <t>ARGUETA</t>
  </si>
  <si>
    <t>https://declaraciones.municipiodeoaxaca.gob.mx/public/_detalle-consulta.php?resultado=7739</t>
  </si>
  <si>
    <t>070838F0534AFCE54A157E589D625275</t>
  </si>
  <si>
    <t>JEFE DE DEPARTAMENTO  DE ATENCION A ORGANIZACIONES</t>
  </si>
  <si>
    <t>JORGE ALBERTO</t>
  </si>
  <si>
    <t>ALAVEZ</t>
  </si>
  <si>
    <t>https://declaraciones.municipiodeoaxaca.gob.mx/public/_detalle-consulta.php?resultado=7685</t>
  </si>
  <si>
    <t>450EF1F42DF9C7CE09A54D93A56FF69E</t>
  </si>
  <si>
    <t>JEFA DEL DEPARTAMENTO DE ATENCION A VICTIMAS</t>
  </si>
  <si>
    <t>IRMA BERENICE</t>
  </si>
  <si>
    <t>https://declaraciones.municipiodeoaxaca.gob.mx/public/_detalle-consulta.php?resultado=7738</t>
  </si>
  <si>
    <t>E5F090B34DCD664D5E127649617E70B4</t>
  </si>
  <si>
    <t>COORDINADOR DE EVALUACIÓN DE POLÍTICA Y GOBIERNO</t>
  </si>
  <si>
    <t>JOAB KALID</t>
  </si>
  <si>
    <t>BARRAZA</t>
  </si>
  <si>
    <t>https://declaraciones.municipiodeoaxaca.gob.mx/public/_detalle-consulta.php?resultado=7692</t>
  </si>
  <si>
    <t>17D13B9685BB055C5032FF845B0D626F</t>
  </si>
  <si>
    <t>DIRECCIÓN DE AGENCIAS, BARRIOS Y COLONIAS</t>
  </si>
  <si>
    <t>JOSE RODRIGO</t>
  </si>
  <si>
    <t>ORTEGA</t>
  </si>
  <si>
    <t>https://declaraciones.municipiodeoaxaca.gob.mx/public/_detalle-consulta.php?resultado=7733</t>
  </si>
  <si>
    <t>40EB00A1B6695107D4E994C8E4AA2AAD</t>
  </si>
  <si>
    <t>JEFA DE  UNIDAD</t>
  </si>
  <si>
    <t>JEFA DE  UNIDAD DE GESTIÓN GUBERNAMENTAL</t>
  </si>
  <si>
    <t>SHECCID ELVIRA</t>
  </si>
  <si>
    <t>COHETERO</t>
  </si>
  <si>
    <t>CASTRO</t>
  </si>
  <si>
    <t>https://declaraciones.municipiodeoaxaca.gob.mx/public/_detalle-consulta.php?resultado=7750</t>
  </si>
  <si>
    <t>274B42962D0D506655C96B442A805C5C</t>
  </si>
  <si>
    <t>98322E14A448AAA7B9C6AD5922F30A8E</t>
  </si>
  <si>
    <t>RICARDO</t>
  </si>
  <si>
    <t>https://declaraciones.municipiodeoaxaca.gob.mx/public/_detalle-consulta.php?resultado=7728</t>
  </si>
  <si>
    <t>E16373F26888370AB7D2AFE4746A4475</t>
  </si>
  <si>
    <t>JEFA DEL DEPARTAMENTO DE DESARROLLO INTEGRAL SUSTENTABLE Y CAMBIO CLIMÁTICO</t>
  </si>
  <si>
    <t>ERIKA LIZBETH</t>
  </si>
  <si>
    <t>https://declaraciones.municipiodeoaxaca.gob.mx/public/_detalle-consulta.php?resultado=7725</t>
  </si>
  <si>
    <t>C895145F498CD4CC7E3BC522CA6DB7DF</t>
  </si>
  <si>
    <t>JEFE DE LA UNIDAD JURIDICA</t>
  </si>
  <si>
    <t>MARCELINO PEDRO</t>
  </si>
  <si>
    <t>https://declaraciones.municipiodeoaxaca.gob.mx/public/_detalle-consulta.php?resultado=7726</t>
  </si>
  <si>
    <t>A4AC2926825DC90A12053D49E7F2FE9E</t>
  </si>
  <si>
    <t>6C32276EA04FEB62BFEC210473C1A731</t>
  </si>
  <si>
    <t>D52109CEC502330D63FCA5944D4DC792</t>
  </si>
  <si>
    <t>SINDICO</t>
  </si>
  <si>
    <t>SINDICO SEGUNDO</t>
  </si>
  <si>
    <t>SINDICATURA SEGUNDA MUNICIPAL</t>
  </si>
  <si>
    <t>https://declaraciones.municipiodeoaxaca.gob.mx/public/_detalle-consulta.php?resultado=7850</t>
  </si>
  <si>
    <t>791A3B515AB3C8668C65EB89AD9D8B7A</t>
  </si>
  <si>
    <t>JEFA DE DEPARTAMENTO DE PLANEACIÓN</t>
  </si>
  <si>
    <t>ELINORA</t>
  </si>
  <si>
    <t>OROZCO</t>
  </si>
  <si>
    <t>https://declaraciones.municipiodeoaxaca.gob.mx/public/_detalle-consulta.php?resultado=7921</t>
  </si>
  <si>
    <t>386FCE13A0C7A79B5236323CD3AB6187</t>
  </si>
  <si>
    <t>JEFA DE DEPARTAMENTO DE SEGUIMIENTO A LA ORGANIZACIÓN VECINAL</t>
  </si>
  <si>
    <t>COORDINACIÓN DE GESTION VECINA</t>
  </si>
  <si>
    <t>KAREN ESTEFANIA</t>
  </si>
  <si>
    <t>BOHORQUEZ</t>
  </si>
  <si>
    <t>CARMONA</t>
  </si>
  <si>
    <t>https://declaraciones.municipiodeoaxaca.gob.mx/public/_detalle-consulta.php?resultado=7901</t>
  </si>
  <si>
    <t>FA02086D06B56D681FD24CDE58D41A62</t>
  </si>
  <si>
    <t>ASESOR "A"</t>
  </si>
  <si>
    <t>JOSE MARIA</t>
  </si>
  <si>
    <t>MADRIGAL</t>
  </si>
  <si>
    <t>https://declaraciones.municipiodeoaxaca.gob.mx/public/_detalle-consulta.php?resultado=7947</t>
  </si>
  <si>
    <t>2414D46A39E93E0A427D1B8A4780F202</t>
  </si>
  <si>
    <t>B58874AAFC0AA49C4277BAB749B93696</t>
  </si>
  <si>
    <t>COORDINADOR DE REPRESENTANTES ADMINISTRATIVOS Y SEGUIMIENTO A LA GESTIÓN</t>
  </si>
  <si>
    <t>OFICIALIA MAYOR</t>
  </si>
  <si>
    <t>JOAQUIN CESAR</t>
  </si>
  <si>
    <t>ESCOBAR</t>
  </si>
  <si>
    <t>https://declaraciones.municipiodeoaxaca.gob.mx/public/_detalle-consulta.php?resultado=7959</t>
  </si>
  <si>
    <t>A84C6C95166D2758BD72DB7A71AA954A</t>
  </si>
  <si>
    <t>JEFE DE DEPARTAMENTO OPERATIVO</t>
  </si>
  <si>
    <t>DIRECCIÓN DE MOVILIDAD</t>
  </si>
  <si>
    <t>JOSÉ ANTONIO</t>
  </si>
  <si>
    <t>MARQUEZ</t>
  </si>
  <si>
    <t>ESCOBEDO</t>
  </si>
  <si>
    <t>https://declaraciones.municipiodeoaxaca.gob.mx/public/_detalle-consulta.php?resultado=7831</t>
  </si>
  <si>
    <t>F014E40CBE12F3EBF586631985DEC4AE</t>
  </si>
  <si>
    <t>DIRECTOR DE PROXIMIDAD SOCIAL</t>
  </si>
  <si>
    <t>SECRETARIA DE SEGURIDAD VECINAL</t>
  </si>
  <si>
    <t>LORENZO</t>
  </si>
  <si>
    <t>https://declaraciones.municipiodeoaxaca.gob.mx/public/_detalle-consulta.php?resultado=7903</t>
  </si>
  <si>
    <t>04BBDDD6864C9FB16340FC5723CB8850</t>
  </si>
  <si>
    <t>JEFA DE DEPARTAMENTO DE CONSEJOS CONSULTIVOS Y VINCULACIÓN</t>
  </si>
  <si>
    <t>ZAIRA YAMILE</t>
  </si>
  <si>
    <t>https://declaraciones.municipiodeoaxaca.gob.mx/public/_detalle-consulta.php?resultado=7926</t>
  </si>
  <si>
    <t>25A30A361F9609869261B39FE87381BB</t>
  </si>
  <si>
    <t>JEFE DE UNIDAD DE JUECES CIVICOS Y MUNICIPALES</t>
  </si>
  <si>
    <t>OLIVERIO</t>
  </si>
  <si>
    <t>https://declaraciones.municipiodeoaxaca.gob.mx/public/_detalle-consulta.php?resultado=8209</t>
  </si>
  <si>
    <t>52D0CBB9DA2BE69E2F6ADA42EACAF051</t>
  </si>
  <si>
    <t>JEFE DE DEPARTAMENTO DE PLANEACIÓN Y PROGRAMACIÓN</t>
  </si>
  <si>
    <t>RAMOS</t>
  </si>
  <si>
    <t>https://declaraciones.municipiodeoaxaca.gob.mx/public/_detalle-consulta.php?resultado=7895</t>
  </si>
  <si>
    <t>B7A63CA7B4C0A0F2DCCC30F5CF9B665C</t>
  </si>
  <si>
    <t>ASESORA"C"</t>
  </si>
  <si>
    <t>ARLET DE LA CRUZ</t>
  </si>
  <si>
    <t>SEGURA</t>
  </si>
  <si>
    <t>ROJAS</t>
  </si>
  <si>
    <t>https://declaraciones.municipiodeoaxaca.gob.mx/public/_detalle-consulta.php?resultado=8208</t>
  </si>
  <si>
    <t>79F48B975655CB05FB270735ED843695</t>
  </si>
  <si>
    <t>REGIDOR DE OBRAS PÚBLICAS Y DESARROLLO URBANO Y DE CENTRO HISTÓRICO</t>
  </si>
  <si>
    <t>REGIDURÍA DE OBRAS PÚBLICAS Y DESARROLLO URBANO Y DE CENTRO HISTÓRICO</t>
  </si>
  <si>
    <t>PAVEL RENATO</t>
  </si>
  <si>
    <t>GOMEZ</t>
  </si>
  <si>
    <t>https://declaraciones.municipiodeoaxaca.gob.mx/public/_detalle-consulta.php?resultado=7862</t>
  </si>
  <si>
    <t>3A22637E68B7DA446FF09804FBB7CBB1</t>
  </si>
  <si>
    <t>PROCURADOR MUNICIPAL DE PROTECCIÓN DE LAS NIÑAS, NIÑOS Y ADOLESCENTES</t>
  </si>
  <si>
    <t>RODRIGO ANTONIO</t>
  </si>
  <si>
    <t>ALVAREZ</t>
  </si>
  <si>
    <t>https://declaraciones.municipiodeoaxaca.gob.mx/public/_detalle-consulta.php?resultado=7860</t>
  </si>
  <si>
    <t>9332382ADA99EB9EA69D244E1B58F44A</t>
  </si>
  <si>
    <t>https://declaraciones.municipiodeoaxaca.gob.mx/public/_detalle-consulta.php?resultado=7863</t>
  </si>
  <si>
    <t>95AEE3A4B12DD417F981EDDF6963EEF4</t>
  </si>
  <si>
    <t>JEFA DE LA UNIDAD DE TRAMITES EMPRESARIALES</t>
  </si>
  <si>
    <t>CORONADO</t>
  </si>
  <si>
    <t>https://declaraciones.municipiodeoaxaca.gob.mx/public/_detalle-consulta.php?resultado=7856</t>
  </si>
  <si>
    <t>D08A7457773807EA7F33F8C713457508</t>
  </si>
  <si>
    <t>JEFA DEL DEPARTAMENTO DE RADIO Y TELEVISIÓN</t>
  </si>
  <si>
    <t>TZEIDEL ILSE</t>
  </si>
  <si>
    <t>ZAFRA</t>
  </si>
  <si>
    <t>https://declaraciones.municipiodeoaxaca.gob.mx/public/_detalle-consulta.php?resultado=7858</t>
  </si>
  <si>
    <t>C173350A563025EFD593DBFB668E1AF7</t>
  </si>
  <si>
    <t>JEFA DE DEPARTAMENTO JURIDICO</t>
  </si>
  <si>
    <t>CAMILA</t>
  </si>
  <si>
    <t>REGALADO</t>
  </si>
  <si>
    <t>https://declaraciones.municipiodeoaxaca.gob.mx/public/_detalle-consulta.php?resultado=7829</t>
  </si>
  <si>
    <t>FECFDFD3C94B3971F53A3859C7221B5C</t>
  </si>
  <si>
    <t>JEFE DE DEPARTAMENTO DE BARRIDO Y ASEO</t>
  </si>
  <si>
    <t>DIRECCION DE ASEO PUBLICO</t>
  </si>
  <si>
    <t>MARCOS MANUEL</t>
  </si>
  <si>
    <t>https://declaraciones.municipiodeoaxaca.gob.mx/public/_detalle-consulta.php?resultado=7663</t>
  </si>
  <si>
    <t>50687DE68638C420EB06E2032EA72A7B</t>
  </si>
  <si>
    <t>0DFFFFB3A27E24F7449E7698711894B1</t>
  </si>
  <si>
    <t>REGIDURÍA DE PROTECCIÓN CIVIL Y DE ZONA METROPOLITAN</t>
  </si>
  <si>
    <t>MAURICIO</t>
  </si>
  <si>
    <t>JAVIER</t>
  </si>
  <si>
    <t>CARREÑO</t>
  </si>
  <si>
    <t>https://declaraciones.municipiodeoaxaca.gob.mx/public/_detalle-consulta.php?resultado=7695</t>
  </si>
  <si>
    <t>374F2EEDAF26D62C9361B23E2763288F</t>
  </si>
  <si>
    <t>JEFA DEL DEPARTAMENTO DE EMPRENDIMIENTO</t>
  </si>
  <si>
    <t>DIRECCIÓN DE DESARROLLO ECONÓMICO Y SOLIDARIO</t>
  </si>
  <si>
    <t>JASIVE KLEMENTINA</t>
  </si>
  <si>
    <t>BAÑUELAS</t>
  </si>
  <si>
    <t>https://declaraciones.municipiodeoaxaca.gob.mx/public/_detalle-consulta.php?resultado=7801</t>
  </si>
  <si>
    <t>621EB19BDAAFA325924E471860EDEDA4</t>
  </si>
  <si>
    <t>JEFE DEL DEPARTAMENTO DE CONTRALORÍA SOCIAL Y AUDITORÍA DE OBRA PÚBLICA</t>
  </si>
  <si>
    <t>Órgano Interno de Control Municipal</t>
  </si>
  <si>
    <t>MANUEL ALEJANDRO</t>
  </si>
  <si>
    <t>GENIS</t>
  </si>
  <si>
    <t>https://declaraciones.municipiodeoaxaca.gob.mx/public/_detalle-consulta.php?resultado=7797</t>
  </si>
  <si>
    <t>BF7E32A4AC3FE39660B125BF741CBF7D</t>
  </si>
  <si>
    <t>DALIA VICTORIA</t>
  </si>
  <si>
    <t>SANDOVAL</t>
  </si>
  <si>
    <t>https://declaraciones.municipiodeoaxaca.gob.mx/public/_detalle-consulta.php?resultado=7802</t>
  </si>
  <si>
    <t>D51E8D1EEBCC6B702FA12705BD26CF6B</t>
  </si>
  <si>
    <t>JEFA DEL DEPARTAMENTO DE VINCULACIÓN EMPRESARIAL</t>
  </si>
  <si>
    <t>ADRIANA PATRICIA</t>
  </si>
  <si>
    <t>CISNEROS</t>
  </si>
  <si>
    <t>https://declaraciones.municipiodeoaxaca.gob.mx/public/_detalle-consulta.php?resultado=8075</t>
  </si>
  <si>
    <t>2998C02855242D6D63BCBD9C2DFA9349</t>
  </si>
  <si>
    <t>35A71AB65AC672F609A3ED98E455A01B</t>
  </si>
  <si>
    <t>JEFE DE DEPARTAMENTO DE CENSO Y ESTADISTICA</t>
  </si>
  <si>
    <t>RAUL</t>
  </si>
  <si>
    <t>OSALDE</t>
  </si>
  <si>
    <t>https://declaraciones.municipiodeoaxaca.gob.mx/public/_detalle-consulta.php?resultado=7753</t>
  </si>
  <si>
    <t>5F319AAC55848C76D9406ED3838333AD</t>
  </si>
  <si>
    <t>ASESOR " C "</t>
  </si>
  <si>
    <t>THALIA GUADALUPE</t>
  </si>
  <si>
    <t>ALARCÓN</t>
  </si>
  <si>
    <t>https://declaraciones.municipiodeoaxaca.gob.mx/public/_detalle-consulta.php?resultado=8099</t>
  </si>
  <si>
    <t>701FA2642C19B598E990ECFB485F54A3</t>
  </si>
  <si>
    <t>JEFA DEL DEPARTAMENTO DE DESARROLLO ECONÓMICO Y SOLIDARIO</t>
  </si>
  <si>
    <t>ADALI MITZI</t>
  </si>
  <si>
    <t>VICTORIA</t>
  </si>
  <si>
    <t>https://declaraciones.municipiodeoaxaca.gob.mx/public/_detalle-consulta.php?resultado=8077</t>
  </si>
  <si>
    <t>A5F0F4160A079AEB693249CD168C962D</t>
  </si>
  <si>
    <t>823AF37AFDFD7CA8CF603798D86B6249</t>
  </si>
  <si>
    <t>811E9A18336802D187CEDBA9282270A0</t>
  </si>
  <si>
    <t>JEFA DE UNIDAD DE VENTANILLA UNICA</t>
  </si>
  <si>
    <t>CANSECO</t>
  </si>
  <si>
    <t>https://declaraciones.municipiodeoaxaca.gob.mx/public/_detalle-consulta.php?resultado=7630</t>
  </si>
  <si>
    <t>9B8C293306124DB79E89BCCA16452A54</t>
  </si>
  <si>
    <t>DIRECTORA COMERCIO EN VIA PUBLICA</t>
  </si>
  <si>
    <t>DIRECCIÓN COMERCIO EN VIA PUBLICA</t>
  </si>
  <si>
    <t>ROSARIO MARCOLINA</t>
  </si>
  <si>
    <t>ZARAGOZA</t>
  </si>
  <si>
    <t>https://declaraciones.municipiodeoaxaca.gob.mx/public/_detalle-consulta.php?resultado=7707</t>
  </si>
  <si>
    <t>E1AC8E7216B966DA7AE072BFE406AFB2</t>
  </si>
  <si>
    <t>DIRECTOR DE DESARROLLO ECONÓMICO Y SOLIDARIO</t>
  </si>
  <si>
    <t>LUIS MIGUEL</t>
  </si>
  <si>
    <t>https://declaraciones.municipiodeoaxaca.gob.mx/public/_detalle-consulta.php?resultado=7968</t>
  </si>
  <si>
    <t>207E536DD3E8FEA03E1EEC9FB36B69BB</t>
  </si>
  <si>
    <t>JEFA DE UNIDAD DE MEJORA REGULATORIA</t>
  </si>
  <si>
    <t>SECRETARIA TÉCNICA</t>
  </si>
  <si>
    <t>ESTEFANIA JACEL</t>
  </si>
  <si>
    <t>https://declaraciones.municipiodeoaxaca.gob.mx/public/_detalle-consulta.php?resultado=8015</t>
  </si>
  <si>
    <t>50484568B42B64AB93560AC76CF03472</t>
  </si>
  <si>
    <t>REGIDORA DE PROSPERIDAD COMPARTIDA Y TURÍSMO</t>
  </si>
  <si>
    <t>REGIDURÍA DE PROSPERIDAD COMPARTIDA Y TURÍSMO</t>
  </si>
  <si>
    <t>FRIDA YOLANDA</t>
  </si>
  <si>
    <t>LYLE</t>
  </si>
  <si>
    <t>https://declaraciones.municipiodeoaxaca.gob.mx/public/_detalle-consulta.php?resultado=7885</t>
  </si>
  <si>
    <t>BFD18BFCD7DF20D5EE21B8F7526FF640</t>
  </si>
  <si>
    <t>ANDRES MIGUEL</t>
  </si>
  <si>
    <t>https://declaraciones.municipiodeoaxaca.gob.mx/public/_detalle-consulta.php?resultado=7970</t>
  </si>
  <si>
    <t>05811C6431057A121B43061A97D79FA9</t>
  </si>
  <si>
    <t>JEFA DE DEPARTAMENTO DE SEGUIMIENTO A LAS ACTIVIDADES VECINALES</t>
  </si>
  <si>
    <t>MARIA ELENA</t>
  </si>
  <si>
    <t>ALDERETE</t>
  </si>
  <si>
    <t>NAVA</t>
  </si>
  <si>
    <t>https://declaraciones.municipiodeoaxaca.gob.mx/public/_detalle-consulta.php?resultado=7972</t>
  </si>
  <si>
    <t>5490E76E130EAE8D78A19BF9F1AF9A1E</t>
  </si>
  <si>
    <t>DIRECCIÓN DE CAPITAL HUMANO</t>
  </si>
  <si>
    <t>https://declaraciones.municipiodeoaxaca.gob.mx/public/_detalle-consulta.php?resultado=7982</t>
  </si>
  <si>
    <t>53FEC39C7042DB9779367010EA2A2176</t>
  </si>
  <si>
    <t>COORDINACIÓN DE ASUNTOS INTERGUBERNAMENTALES E INTERNACIONALES</t>
  </si>
  <si>
    <t>QUETZALI</t>
  </si>
  <si>
    <t>https://declaraciones.municipiodeoaxaca.gob.mx/public/_detalle-consulta.php?resultado=7966</t>
  </si>
  <si>
    <t>8850FF8F36D03931D70D67F8FC87B2FE</t>
  </si>
  <si>
    <t>6CCADFA0F4E3D19104F16E24F5747E42</t>
  </si>
  <si>
    <t>99BBC1302E2E5D82D247DE9DB76EF6C0</t>
  </si>
  <si>
    <t>REGIDURIA DE GRUPOS PRIORITARIOS</t>
  </si>
  <si>
    <t>ANDRES</t>
  </si>
  <si>
    <t>https://declaraciones.municipiodeoaxaca.gob.mx/public/_detalle-consulta.php?resultado=8210</t>
  </si>
  <si>
    <t>8383434DCD672A2C06C9187B2866EDC7</t>
  </si>
  <si>
    <t>IVAN RAFAEL</t>
  </si>
  <si>
    <t>https://declaraciones.municipiodeoaxaca.gob.mx/public/_detalle-consulta.php?resultado=8213</t>
  </si>
  <si>
    <t>8307ED6A087638345AB88D526D5B8585</t>
  </si>
  <si>
    <t>E1748DCBB891CE06551D4FDFEE6C2C24</t>
  </si>
  <si>
    <t>JEFA DEL DEPARTAMENTO DE REGISTRO FISCAL CATASTRAL</t>
  </si>
  <si>
    <t>LAURA</t>
  </si>
  <si>
    <t>https://declaraciones.municipiodeoaxaca.gob.mx/public/_detalle-consulta.php?resultado=7917</t>
  </si>
  <si>
    <t>41612C3E59661534EB40BFFBCD71E9C2</t>
  </si>
  <si>
    <t>SECRETARÍA DE BIENESTAR Y TEQUIOS VECINALES</t>
  </si>
  <si>
    <t>https://declaraciones.municipiodeoaxaca.gob.mx/public/_detalle-consulta.php?resultado=7913</t>
  </si>
  <si>
    <t>B0B6A10268A8F1E31FF874A758726080</t>
  </si>
  <si>
    <t>https://declaraciones.municipiodeoaxaca.gob.mx/public/_detalle-consulta.php?resultado=7916</t>
  </si>
  <si>
    <t>B7F15932928E8858AC6E04AE7C3D24B8</t>
  </si>
  <si>
    <t>PROCURADORA PARA LA PROTECCIÓN DE NIÑAS, NIÑOS Y ADOLESCENTES</t>
  </si>
  <si>
    <t>MARÍA DE LOURDES</t>
  </si>
  <si>
    <t>CHÁVEZ</t>
  </si>
  <si>
    <t>ESCAMILLA</t>
  </si>
  <si>
    <t>https://declaraciones.municipiodeoaxaca.gob.mx/public/_detalle-consulta.php?resultado=7854</t>
  </si>
  <si>
    <t>A8B034EA10D695CAECDF2CCA701B96D5</t>
  </si>
  <si>
    <t>SECRETARIA PARTIULAR</t>
  </si>
  <si>
    <t>MIRIAM JIMENA</t>
  </si>
  <si>
    <t>ZARCO</t>
  </si>
  <si>
    <t>VEGA</t>
  </si>
  <si>
    <t>https://declaraciones.municipiodeoaxaca.gob.mx/public/_detalle-consulta.php?resultado=7859</t>
  </si>
  <si>
    <t>193CCD386CE9BDDAC10B495232C72669</t>
  </si>
  <si>
    <t>9A4E46131AE903E09AE879B2C39B1565</t>
  </si>
  <si>
    <t>DIRECTOR DE CONTABILIDAD</t>
  </si>
  <si>
    <t>DIRECCION DE CONTABILIDAD</t>
  </si>
  <si>
    <t>RAFAEL</t>
  </si>
  <si>
    <t>https://declaraciones.municipiodeoaxaca.gob.mx/public/_detalle-consulta.php?resultado=7861</t>
  </si>
  <si>
    <t>943570E323F0B0E1909F3FC4FD445226</t>
  </si>
  <si>
    <t>JEFE DE UNIDAD DE CASA HOGAR PARA ADULTOS MAYORES</t>
  </si>
  <si>
    <t>OSMAR ALEJANDRO</t>
  </si>
  <si>
    <t>GIJON</t>
  </si>
  <si>
    <t>https://declaraciones.municipiodeoaxaca.gob.mx/public/_detalle-consulta.php?resultado=7866</t>
  </si>
  <si>
    <t>25C78AE91310597CC6E1A88A1DCE19A1</t>
  </si>
  <si>
    <t>REGIDURÍA DE HACIENDA MUNICIPAL Y DE TRANSPARENCIA Y GOBIERNO ABIERTO</t>
  </si>
  <si>
    <t>EMILIO</t>
  </si>
  <si>
    <t>GALLEGOS</t>
  </si>
  <si>
    <t>https://declaraciones.municipiodeoaxaca.gob.mx/public/_detalle-consulta.php?resultado=7640</t>
  </si>
  <si>
    <t>3CDF5F58D1D80F01F501867DB52CC25F</t>
  </si>
  <si>
    <t>PABLO DANIEL</t>
  </si>
  <si>
    <t>MONJARAZ</t>
  </si>
  <si>
    <t>https://declaraciones.municipiodeoaxaca.gob.mx/public/_detalle-consulta.php?resultado=7793</t>
  </si>
  <si>
    <t>6F64B014C0A70F9050C1CD0835F5E07D</t>
  </si>
  <si>
    <t>JEFE DE DEPARTAMENTO DE CAPACITACIÓN, VERIFICACIÓN Y SEGUIMIENTO</t>
  </si>
  <si>
    <t>JULIO NÉSTOR</t>
  </si>
  <si>
    <t>https://declaraciones.municipiodeoaxaca.gob.mx/public/_detalle-consulta.php?resultado=7792</t>
  </si>
  <si>
    <t>92DB331E3C58FAEAFD32FE9C5F3AC419</t>
  </si>
  <si>
    <t>967</t>
  </si>
  <si>
    <t>PROMOTOR "A"</t>
  </si>
  <si>
    <t>SECRETARIA  DE GOBIERNO</t>
  </si>
  <si>
    <t>MARIANO ULISES</t>
  </si>
  <si>
    <t>https://declaraciones.municipiodeoaxaca.gob.mx/public/_detalle-consulta.php?resultado=7803</t>
  </si>
  <si>
    <t>4B4FD3A430391CDBE06B019B3B1D648C</t>
  </si>
  <si>
    <t>JEFE DE DEPARTAMENTO DE ATENCIÓN Y OPERATIVIDAD</t>
  </si>
  <si>
    <t>JOSÉ MANUEL</t>
  </si>
  <si>
    <t>MAZA</t>
  </si>
  <si>
    <t>https://declaraciones.municipiodeoaxaca.gob.mx/public/_detalle-consulta.php?resultado=7794</t>
  </si>
  <si>
    <t>9EACD506CC4FB1818EE67A030EAEF817</t>
  </si>
  <si>
    <t>YVONNE DENISSE</t>
  </si>
  <si>
    <t>ARANDIA</t>
  </si>
  <si>
    <t>https://declaraciones.municipiodeoaxaca.gob.mx/public/_detalle-consulta.php?resultado=8135</t>
  </si>
  <si>
    <t>7D40D7EA02FC5D0832C6EC1F2180DF32</t>
  </si>
  <si>
    <t>JEFE DE DEPARTAMENTO DE ÁNALISIS Y CONCERTACIÓN INTERINSTITUCIONAL</t>
  </si>
  <si>
    <t>JEFATURA DE LA OFICINA DE PRESIDENCIA</t>
  </si>
  <si>
    <t>https://declaraciones.municipiodeoaxaca.gob.mx/public/_detalle-consulta.php?resultado=8127</t>
  </si>
  <si>
    <t>45B874CB1CA6A9FD70C3D64086282B09</t>
  </si>
  <si>
    <t>JEFA DEL DEPARTAMENTO JURIDICO</t>
  </si>
  <si>
    <t>ROSARIO ANA MARÍA</t>
  </si>
  <si>
    <t>ZURITA</t>
  </si>
  <si>
    <t>https://declaraciones.municipiodeoaxaca.gob.mx/public/_detalle-consulta.php?resultado=8052</t>
  </si>
  <si>
    <t>F8FB91C7199A0173F5DD1F1EDB992140</t>
  </si>
  <si>
    <t>7948F2A57F2C33E9FB01C0A1F0B341EC</t>
  </si>
  <si>
    <t>CONSEJERO JURÍDICO</t>
  </si>
  <si>
    <t>CONSEJERÍA JURÍDICO</t>
  </si>
  <si>
    <t>DAGOBERTO</t>
  </si>
  <si>
    <t>GOPAR</t>
  </si>
  <si>
    <t>https://declaraciones.municipiodeoaxaca.gob.mx/public/_detalle-consulta.php?resultado=8061</t>
  </si>
  <si>
    <t>63E188BF9739D6D6938B2573B7AAA783</t>
  </si>
  <si>
    <t>D1799435BA49DF61F3F7A86D26411FC3</t>
  </si>
  <si>
    <t>8035173A47C709E89AC3D124F63E7A29</t>
  </si>
  <si>
    <t>REGIDOR DE PROTECCION CIVIL Y DE ZONA METROPOLITANA</t>
  </si>
  <si>
    <t>REGIDURIA DE PROTECCION CIVIL Y DE ZONA METROPOLITANA</t>
  </si>
  <si>
    <t>JUAN RAFAEL</t>
  </si>
  <si>
    <t>ROSAS</t>
  </si>
  <si>
    <t>HERRERA</t>
  </si>
  <si>
    <t>https://declaraciones.municipiodeoaxaca.gob.mx/public/_detalle-consulta.php?resultado=8060</t>
  </si>
  <si>
    <t>ABBDB2F6250BBBFF41B6BD2146E1DAB8</t>
  </si>
  <si>
    <t>JEFA DEL DEPARTAMENTO DE ARCHIVO CATASTRAL</t>
  </si>
  <si>
    <t>INÉS ELIZABETH</t>
  </si>
  <si>
    <t>https://declaraciones.municipiodeoaxaca.gob.mx/public/_detalle-consulta.php?resultado=8027</t>
  </si>
  <si>
    <t>D79672E11ABFE2304A97D6B732E6E5E2</t>
  </si>
  <si>
    <t>JEFE DE DEPARTAMENTO DE VERIFICACIÓN Y VALIDACIÓN</t>
  </si>
  <si>
    <t>ENRIQUE</t>
  </si>
  <si>
    <t>https://declaraciones.municipiodeoaxaca.gob.mx/public/_detalle-consulta.php?resultado=8038</t>
  </si>
  <si>
    <t>CE8F58661D826006CA1822D6115CB471</t>
  </si>
  <si>
    <t>0DAB613C0C454ED4A719138EBECA4B0A</t>
  </si>
  <si>
    <t>DIRECTORA TÉCNICA</t>
  </si>
  <si>
    <t>TANIA MIJAYLOVA</t>
  </si>
  <si>
    <t>GUERRA</t>
  </si>
  <si>
    <t>https://declaraciones.municipiodeoaxaca.gob.mx/public/_detalle-consulta.php?resultado=8053</t>
  </si>
  <si>
    <t>9FA3B0DA5D0199BBD1B68C55B7D1C049</t>
  </si>
  <si>
    <t>DIRECTOR DE QUEJAS, DENUNCIAS, INVESTIGACIONES Y SITUACIÓN PATRIMONIAL</t>
  </si>
  <si>
    <t>MARCIAL RAÚL</t>
  </si>
  <si>
    <t>RIVEROLL</t>
  </si>
  <si>
    <t>https://declaraciones.municipiodeoaxaca.gob.mx/public/_detalle-consulta.php?resultado=8036</t>
  </si>
  <si>
    <t>2B56A7102B1041670527976E7495EEE6</t>
  </si>
  <si>
    <t>JEFE DE DEPARTAMENTO DE INSPECCIÓN</t>
  </si>
  <si>
    <t>FEDERICO ROBERTO</t>
  </si>
  <si>
    <t>ISLAS</t>
  </si>
  <si>
    <t>https://declaraciones.municipiodeoaxaca.gob.mx/public/_detalle-consulta.php?resultado=8043</t>
  </si>
  <si>
    <t>3B509440F0639BF41F9128DBAD486AA9</t>
  </si>
  <si>
    <t>JEFE DE DEPARTAMENTO CAJERO GENERAL</t>
  </si>
  <si>
    <t>https://declaraciones.municipiodeoaxaca.gob.mx/public/_detalle-consulta.php?resultado=8212</t>
  </si>
  <si>
    <t>644AA3DC73359FC247639BAA946C5792</t>
  </si>
  <si>
    <t>CESAR IVAN</t>
  </si>
  <si>
    <t>https://declaraciones.municipiodeoaxaca.gob.mx/public/_detalle-consulta.php?resultado=8219</t>
  </si>
  <si>
    <t>17BA27F025E266CDDA8F808671EC53F0</t>
  </si>
  <si>
    <t>JEFA DE DEPARTAMENTO DE SEGUIMIENTO DE LA POLITICA INTERNA</t>
  </si>
  <si>
    <t>LALLY FERNANDA</t>
  </si>
  <si>
    <t>https://declaraciones.municipiodeoaxaca.gob.mx/public/_detalle-consulta.php?resultado=7992</t>
  </si>
  <si>
    <t>49169D05F6EA0D7F75E4A10608FC68E4</t>
  </si>
  <si>
    <t>JEFE DEL DEPARTAMENTO DE REGULACION DE COMERCIO ESTABLECIDO</t>
  </si>
  <si>
    <t>CARLOS JESUS</t>
  </si>
  <si>
    <t>FERIA</t>
  </si>
  <si>
    <t>AVILA</t>
  </si>
  <si>
    <t>https://declaraciones.municipiodeoaxaca.gob.mx/public/_detalle-consulta.php?resultado=7705</t>
  </si>
  <si>
    <t>0D34D73CA247E949473CFF105B3C312C</t>
  </si>
  <si>
    <t>YUNIS DEL CARMEN</t>
  </si>
  <si>
    <t>ZACARÍAS</t>
  </si>
  <si>
    <t>https://declaraciones.municipiodeoaxaca.gob.mx/public/_detalle-consulta.php?resultado=7953</t>
  </si>
  <si>
    <t>C7C5FB02A7F3A370CB1780BB0AC6AE35</t>
  </si>
  <si>
    <t>CESAR ALEJANDRO</t>
  </si>
  <si>
    <t>ZACARIAS</t>
  </si>
  <si>
    <t>https://declaraciones.municipiodeoaxaca.gob.mx/public/_detalle-consulta.php?resultado=7965</t>
  </si>
  <si>
    <t>50D51F676546EB60B08B2B27B3F55694</t>
  </si>
  <si>
    <t>JEFE DE DEPARTAMENTO DE SEGUIMIENTO A LA ATENCIÓN VECINAL</t>
  </si>
  <si>
    <t>JOSÉ ISABEL</t>
  </si>
  <si>
    <t>https://declaraciones.municipiodeoaxaca.gob.mx/public/_detalle-consulta.php?resultado=7759</t>
  </si>
  <si>
    <t>AA37B3AF90EB3ACDD0E47126A20B7B51</t>
  </si>
  <si>
    <t>JEFE DE DEPARTAMENTO DE CARTOGRAFÍA Y ESTADÍSTICA INMOBILIARIA</t>
  </si>
  <si>
    <t>CUEVAS</t>
  </si>
  <si>
    <t>DE LA O</t>
  </si>
  <si>
    <t>https://declaraciones.municipiodeoaxaca.gob.mx/public/_detalle-consulta.php?resultado=7815</t>
  </si>
  <si>
    <t>C8C99F524B08B990C8B008CE00E91D9B</t>
  </si>
  <si>
    <t>DIRECTORA TECNICA</t>
  </si>
  <si>
    <t>https://declaraciones.municipiodeoaxaca.gob.mx/public/_detalle-consulta.php?resultado=7821</t>
  </si>
  <si>
    <t>538ADA7A955F4CFC24CC0E2851D0C79D</t>
  </si>
  <si>
    <t>JEFA DE DEPARTAMENTO DE PARTICIPACIONES Y RECURSOS FEDERALES</t>
  </si>
  <si>
    <t>SECRETARIA DE ADMINISTRACIÓN Y FINANZAS</t>
  </si>
  <si>
    <t>MILAGROS MARISOL</t>
  </si>
  <si>
    <t>SORIANO</t>
  </si>
  <si>
    <t>BUENROSTRO</t>
  </si>
  <si>
    <t>https://declaraciones.municipiodeoaxaca.gob.mx/public/_detalle-consulta.php?resultado=7836</t>
  </si>
  <si>
    <t>8E2CABD7B02A6B33306463A44503E851</t>
  </si>
  <si>
    <t>JOSEFA</t>
  </si>
  <si>
    <t>MONJARDÍN</t>
  </si>
  <si>
    <t>https://declaraciones.municipiodeoaxaca.gob.mx/public/_detalle-consulta.php?resultado=7837</t>
  </si>
  <si>
    <t>9D9336D7707E12318F4D4C897A6D0D86</t>
  </si>
  <si>
    <t>DIRECCION DE PATRIMONIO</t>
  </si>
  <si>
    <t>RUBEN ARAFAT</t>
  </si>
  <si>
    <t>BAÑOS</t>
  </si>
  <si>
    <t>https://declaraciones.municipiodeoaxaca.gob.mx/public/_detalle-consulta.php?resultado=7897</t>
  </si>
  <si>
    <t>30EB8DB1FC03D4752C844C5AD97B95EC</t>
  </si>
  <si>
    <t>JEFA DE  UNIDAD FISCAL</t>
  </si>
  <si>
    <t>EDITH PATRICIA</t>
  </si>
  <si>
    <t>https://declaraciones.municipiodeoaxaca.gob.mx/public/_detalle-consulta.php?resultado=8178</t>
  </si>
  <si>
    <t>13F7DD78B411A3CC5615FB0251E44B13</t>
  </si>
  <si>
    <t>CINTHIA NAYELI</t>
  </si>
  <si>
    <t>https://declaraciones.municipiodeoaxaca.gob.mx/public/_detalle-consulta.php?resultado=8179</t>
  </si>
  <si>
    <t>E476C955CB077F8C8F0B860C109F2388</t>
  </si>
  <si>
    <t>ANALISTA ''C''</t>
  </si>
  <si>
    <t>MAGALI ARELY</t>
  </si>
  <si>
    <t>LESCAS</t>
  </si>
  <si>
    <t>https://declaraciones.municipiodeoaxaca.gob.mx/public/_detalle-consulta.php?resultado=8182</t>
  </si>
  <si>
    <t>077C78FBD0A114E86CA9B1CCF0DE0AF0</t>
  </si>
  <si>
    <t>JEFA DE LA UNIDAD DE PANTEONES</t>
  </si>
  <si>
    <t>GETSEMANI</t>
  </si>
  <si>
    <t>https://declaraciones.municipiodeoaxaca.gob.mx/public/_detalle-consulta.php?resultado=7852</t>
  </si>
  <si>
    <t>F319BAB5B37EE1493095039015EFF48E</t>
  </si>
  <si>
    <t>SINDICATURA</t>
  </si>
  <si>
    <t>BRYAN ENRIQUE</t>
  </si>
  <si>
    <t>ACEVEDO</t>
  </si>
  <si>
    <t>https://declaraciones.municipiodeoaxaca.gob.mx/public/_detalle-consulta.php?resultado=7847</t>
  </si>
  <si>
    <t>64447E7E66AAB23B4432EF4214218175</t>
  </si>
  <si>
    <t>DIRECCIÓN DE MANTENIMIENTO URBANO</t>
  </si>
  <si>
    <t>https://declaraciones.municipiodeoaxaca.gob.mx/public/_detalle-consulta.php?resultado=7848</t>
  </si>
  <si>
    <t>241FE833BE68B2786D2535F2337D8BB1</t>
  </si>
  <si>
    <t>JEFE DE DEPARTAMENTO DE  DIVERSIDAD SEXUAL</t>
  </si>
  <si>
    <t>ELIONAY</t>
  </si>
  <si>
    <t>https://declaraciones.municipiodeoaxaca.gob.mx/public/_detalle-consulta.php?resultado=8129</t>
  </si>
  <si>
    <t>27755A96DDEF7093469F52C64C5A4BE5</t>
  </si>
  <si>
    <t>JEFA DEL DEPARTAMENTO DE ATENCION A LA VIOLENCIA DE GENERO CONTRA LAS MUJERES</t>
  </si>
  <si>
    <t>RENATTA JOSELYNE</t>
  </si>
  <si>
    <t>ARVIZU</t>
  </si>
  <si>
    <t>https://declaraciones.municipiodeoaxaca.gob.mx/public/_detalle-consulta.php?resultado=8130</t>
  </si>
  <si>
    <t>C65A1BAB0321DA09FF84F6A4B43F958F</t>
  </si>
  <si>
    <t>JEFA DE UNIDAD DE LA CASA HOGAR DE ADULTOS MAYORES</t>
  </si>
  <si>
    <t>CRIMILDA</t>
  </si>
  <si>
    <t>https://declaraciones.municipiodeoaxaca.gob.mx/public/_detalle-consulta.php?resultado=8133</t>
  </si>
  <si>
    <t>4464C561B302E02D5870B43CD52B09ED</t>
  </si>
  <si>
    <t>425</t>
  </si>
  <si>
    <t>ANALISTA A</t>
  </si>
  <si>
    <t>B1B3BB52B707856BF0530BD8E0FBC58A</t>
  </si>
  <si>
    <t>JEFE DE DEPARTAMENTO DE LO CONTENCIOSO ADMINISTRATIVO</t>
  </si>
  <si>
    <t>https://declaraciones.municipiodeoaxaca.gob.mx/public/_detalle-consulta.php?resultado=7912</t>
  </si>
  <si>
    <t>BAA6F9C097F892EA3050BBDBA7D44F15</t>
  </si>
  <si>
    <t>REGIDURÍA DE OBRAS PÚBLICAS Y DESARROLLO URBANO</t>
  </si>
  <si>
    <t>ERNESTO</t>
  </si>
  <si>
    <t>YAÑEZ</t>
  </si>
  <si>
    <t>UNDA</t>
  </si>
  <si>
    <t>https://declaraciones.municipiodeoaxaca.gob.mx/public/_detalle-consulta.php?resultado=7855</t>
  </si>
  <si>
    <t>B151DD28810A1A811CD5998B19F03F69</t>
  </si>
  <si>
    <t>JEFA DE DEPARTAMENTO DE ATENCION AL CUIDADO ANIMAL</t>
  </si>
  <si>
    <t>MAGDALENA INES</t>
  </si>
  <si>
    <t>https://declaraciones.municipiodeoaxaca.gob.mx/public/_detalle-consulta.php?resultado=7845</t>
  </si>
  <si>
    <t>20C68061ADDDD10EDD919188FB6C1FF9</t>
  </si>
  <si>
    <t>ALEJANDRA LILI</t>
  </si>
  <si>
    <t>https://declaraciones.municipiodeoaxaca.gob.mx/public/_detalle-consulta.php?resultado=8102</t>
  </si>
  <si>
    <t>42898C1AE0F46F200840B038A61819BA</t>
  </si>
  <si>
    <t>DIRECTOR CONTABILIDAD</t>
  </si>
  <si>
    <t>ODILON</t>
  </si>
  <si>
    <t>https://declaraciones.municipiodeoaxaca.gob.mx/public/_detalle-consulta.php?resultado=8010</t>
  </si>
  <si>
    <t>5AE3AF5D1669487D3A8C3E89B2DDFA20</t>
  </si>
  <si>
    <t>TESORERA MUNICIPAL</t>
  </si>
  <si>
    <t>LETICIA</t>
  </si>
  <si>
    <t>https://declaraciones.municipiodeoaxaca.gob.mx/public/_detalle-consulta.php?resultado=8045</t>
  </si>
  <si>
    <t>AA573250A171F5E6D90AA6B575C97CB6</t>
  </si>
  <si>
    <t>JEFA DEL DEPARTAMENTO DE ATENCION Y OPERATIVIDAD</t>
  </si>
  <si>
    <t>DANIELA</t>
  </si>
  <si>
    <t>VALLE</t>
  </si>
  <si>
    <t>https://declaraciones.municipiodeoaxaca.gob.mx/public/_detalle-consulta.php?resultado=8058</t>
  </si>
  <si>
    <t>0A1EE9CF7416A9BD7EB7BEA034A47220</t>
  </si>
  <si>
    <t>ADMINISTRADOR ''C''</t>
  </si>
  <si>
    <t>DIRECCION DE MERCADOS</t>
  </si>
  <si>
    <t>GERARDO JAVIER</t>
  </si>
  <si>
    <t>PINACHO</t>
  </si>
  <si>
    <t>https://declaraciones.municipiodeoaxaca.gob.mx/public/_detalle-consulta.php?resultado=7927</t>
  </si>
  <si>
    <t>567398540CBB4E7E27586DD4B0F9D6F2</t>
  </si>
  <si>
    <t>SECRETARIO AUXILIAR</t>
  </si>
  <si>
    <t>SECRETARIA PARTICULA</t>
  </si>
  <si>
    <t>IRIARTE</t>
  </si>
  <si>
    <t>https://declaraciones.municipiodeoaxaca.gob.mx/public/_detalle-consulta.php?resultado=8031</t>
  </si>
  <si>
    <t>9F1A50F85F167B8704E7D49B3DDF856E</t>
  </si>
  <si>
    <t>COORDINADORA DEL CENTRO HISTÓRICO</t>
  </si>
  <si>
    <t>COORDINACION DE CENTRO HISTORICO</t>
  </si>
  <si>
    <t>ALICIA</t>
  </si>
  <si>
    <t>BUENO</t>
  </si>
  <si>
    <t>https://declaraciones.municipiodeoaxaca.gob.mx/public/_detalle-consulta.php?resultado=7905</t>
  </si>
  <si>
    <t>5D68FCB1E42A2FB6A42C57D26283079C</t>
  </si>
  <si>
    <t>https://declaraciones.municipiodeoaxaca.gob.mx/public/_detalle-consulta.php?resultado=8034</t>
  </si>
  <si>
    <t>AD7324128742FF5AADE20EFFCC36BC38</t>
  </si>
  <si>
    <t>JEFE DE LA UNIDAD DE CATASTRO</t>
  </si>
  <si>
    <t>RIGOBERTO</t>
  </si>
  <si>
    <t>https://declaraciones.municipiodeoaxaca.gob.mx/public/_detalle-consulta.php?resultado=7683</t>
  </si>
  <si>
    <t>E9591C6CB317045AAEDEEC22C6AFAD1D</t>
  </si>
  <si>
    <t>JEFE DEL DEPARTAMENTO JURÍDICO Y ATENCIÓN A JUBILADOS Y PENSIONADOS</t>
  </si>
  <si>
    <t>ARMANDO</t>
  </si>
  <si>
    <t>SANTA ANNA</t>
  </si>
  <si>
    <t>https://declaraciones.municipiodeoaxaca.gob.mx/public/_detalle-consulta.php?resultado=8050</t>
  </si>
  <si>
    <t>632900C5A5FA487C762AAA5C7DB753A2</t>
  </si>
  <si>
    <t>ANALISTA " B "</t>
  </si>
  <si>
    <t>BEATRIZ ADRIANA</t>
  </si>
  <si>
    <t>https://declaraciones.municipiodeoaxaca.gob.mx/public/_detalle-consulta.php?resultado=8030</t>
  </si>
  <si>
    <t>2301A9760E48FF59BD37D9218B020C78</t>
  </si>
  <si>
    <t>JEFE DEL DEPARTAMENTO DE ATENCIÓN A PROYECTOS ESTRATEGICOS</t>
  </si>
  <si>
    <t>ERICK ABDIEL</t>
  </si>
  <si>
    <t>https://declaraciones.municipiodeoaxaca.gob.mx/public/_detalle-consulta.php?resultado=7962</t>
  </si>
  <si>
    <t>7641C38DF35E3487718D93692D699705</t>
  </si>
  <si>
    <t>BRENDA LIZETH</t>
  </si>
  <si>
    <t>https://declaraciones.municipiodeoaxaca.gob.mx/public/_detalle-consulta.php?resultado=7957</t>
  </si>
  <si>
    <t>733F381B3D0B8ECC9B4FE878950C2566</t>
  </si>
  <si>
    <t>NORMA LETICIA</t>
  </si>
  <si>
    <t>DOMÍNGUEZ</t>
  </si>
  <si>
    <t>https://declaraciones.municipiodeoaxaca.gob.mx/public/_detalle-consulta.php?resultado=7964</t>
  </si>
  <si>
    <t>634EB5DB4C41774B67CDF467BCA4C55E</t>
  </si>
  <si>
    <t>DIRECTOR DE CAPITAL HUMANO</t>
  </si>
  <si>
    <t>CARLOS ALLAN</t>
  </si>
  <si>
    <t>https://declaraciones.municipiodeoaxaca.gob.mx/public/_detalle-consulta.php?resultado=7667</t>
  </si>
  <si>
    <t>145A077C84532E22DC6F447F853FD607</t>
  </si>
  <si>
    <t>SECRETARÍA DE PROSPECRIDAD ECONÓMICA VECINAL</t>
  </si>
  <si>
    <t>EDEN</t>
  </si>
  <si>
    <t>MÉNDEZ</t>
  </si>
  <si>
    <t>https://declaraciones.municipiodeoaxaca.gob.mx/public/_detalle-consulta.php?resultado=7700</t>
  </si>
  <si>
    <t>FC2208BC5C785C4450DD45D4DF16918A</t>
  </si>
  <si>
    <t>SALVADOR  ALEJANDRO</t>
  </si>
  <si>
    <t>https://declaraciones.municipiodeoaxaca.gob.mx/public/_detalle-consulta.php?resultado=7923</t>
  </si>
  <si>
    <t>03249FEA4076B297489F2E4674D08590</t>
  </si>
  <si>
    <t>727</t>
  </si>
  <si>
    <t>SECRETARIA DE SEGURIDAD CIUDADANA, MOVILIDAD Y PROTECCIÓN CIVIL</t>
  </si>
  <si>
    <t>MAHALETH</t>
  </si>
  <si>
    <t>ESLAVA</t>
  </si>
  <si>
    <t>https://declaraciones.municipiodeoaxaca.gob.mx/public/_detalle-consulta.php?resultado=7666</t>
  </si>
  <si>
    <t>3D9188AA619165ADA436144DD8E6C351</t>
  </si>
  <si>
    <t>JEFE DE UNIDAD ACADEMIA DE POLICÍA</t>
  </si>
  <si>
    <t>SAUL</t>
  </si>
  <si>
    <t>LEON</t>
  </si>
  <si>
    <t>https://declaraciones.municipiodeoaxaca.gob.mx/public/_detalle-consulta.php?resultado=8198</t>
  </si>
  <si>
    <t>A6DCDB472FE618C44FB002164FADE524</t>
  </si>
  <si>
    <t>JEFE DE DEPARTAMENO DE FORTALECIMIENTO VECINAL</t>
  </si>
  <si>
    <t>COORD GESTION VECINA</t>
  </si>
  <si>
    <t>ANDRES BERNARDO</t>
  </si>
  <si>
    <t>ARNAUD</t>
  </si>
  <si>
    <t>https://declaraciones.municipiodeoaxaca.gob.mx/public/_detalle-consulta.php?resultado=7902</t>
  </si>
  <si>
    <t>ADA04E186D53E2D928BD6C1C2FDFBF14</t>
  </si>
  <si>
    <t>JEFA DE DEPARTAMENTO DE LICITACIONES</t>
  </si>
  <si>
    <t>DIRECCIÓN DE RECURSOS MATERIALES Y SERVICIOS GENERALES</t>
  </si>
  <si>
    <t>DAYSY</t>
  </si>
  <si>
    <t>ZARATE</t>
  </si>
  <si>
    <t>ALIAS</t>
  </si>
  <si>
    <t>https://declaraciones.municipiodeoaxaca.gob.mx/public/_detalle-consulta.php?resultado=7911</t>
  </si>
  <si>
    <t>6734FAA7AB4F4B76B97A473D44ACB2A2</t>
  </si>
  <si>
    <t>INSPECTOR ''C''</t>
  </si>
  <si>
    <t>DANIEL JESUS</t>
  </si>
  <si>
    <t>ALVARADO</t>
  </si>
  <si>
    <t>https://declaraciones.municipiodeoaxaca.gob.mx/public/_detalle-consulta.php?resultado=8156</t>
  </si>
  <si>
    <t>6C715CB6A616007E2DD2AB7B2B173362</t>
  </si>
  <si>
    <t>PEREGRINO</t>
  </si>
  <si>
    <t>https://declaraciones.municipiodeoaxaca.gob.mx/public/_detalle-consulta.php?resultado=8203</t>
  </si>
  <si>
    <t>ACB63C08F8BEFF7F026A9E7CF6A8FA4B</t>
  </si>
  <si>
    <t>JEFE DEL DEPARTAMENTO DE MANTENIMIENTO DE INFRAESTRUCTURA URBANA</t>
  </si>
  <si>
    <t>JOSE MANUEL</t>
  </si>
  <si>
    <t>MONTESINOS</t>
  </si>
  <si>
    <t>https://declaraciones.municipiodeoaxaca.gob.mx/public/_detalle-consulta.php?resultado=7838</t>
  </si>
  <si>
    <t>EA626043BCF455FB77D00677ED0BBECE</t>
  </si>
  <si>
    <t>CBD0BD45ED69C92414736136290148DD</t>
  </si>
  <si>
    <t>JEFA DE UNIDAD DE LOGISTICA Y EVENTOS ESPECIALES DE PRESIDENCIA</t>
  </si>
  <si>
    <t>PRESIDENCIA MUNICIPAL</t>
  </si>
  <si>
    <t>https://declaraciones.municipiodeoaxaca.gob.mx/public/_detalle-consulta.php?resultado=7812</t>
  </si>
  <si>
    <t>0AF209367B9430AC39D418A2C2E705DD</t>
  </si>
  <si>
    <t>C3F6604731C128EA76C7F6FBF62A8BE1</t>
  </si>
  <si>
    <t>0EF421322D44C3AD9D7E18E81A8B6D8B</t>
  </si>
  <si>
    <t>https://declaraciones.municipiodeoaxaca.gob.mx/public/_detalle-consulta.php?resultado=7689</t>
  </si>
  <si>
    <t>C4281261E528E28EDF43623555D1C422</t>
  </si>
  <si>
    <t>JEFA DE DEPARTAMENTO LEGISLATIVO</t>
  </si>
  <si>
    <t>UNIDAD DE ACUERDOS DE CABILDO MUNICIPAL</t>
  </si>
  <si>
    <t>MARÍA EUGENIA</t>
  </si>
  <si>
    <t>ZÁRATE</t>
  </si>
  <si>
    <t>https://declaraciones.municipiodeoaxaca.gob.mx/public/_detalle-consulta.php?resultado=8115</t>
  </si>
  <si>
    <t>0E64BB737974536DA415323E503E4BD5</t>
  </si>
  <si>
    <t>SECRETARIA DE BIENESTAR Y TEQUIOS VECINALES</t>
  </si>
  <si>
    <t>ESTELA FLOR</t>
  </si>
  <si>
    <t>https://declaraciones.municipiodeoaxaca.gob.mx/public/_detalle-consulta.php?resultado=8134</t>
  </si>
  <si>
    <t>BF92B95C4AC4FAE3E0990120B5CC63A3</t>
  </si>
  <si>
    <t>PERLA IRAIS</t>
  </si>
  <si>
    <t>XX</t>
  </si>
  <si>
    <t>https://declaraciones.municipiodeoaxaca.gob.mx/public/_detalle-consulta.php?resultado=8056</t>
  </si>
  <si>
    <t>816ECFBF8F11536C90F37C61D13E5016</t>
  </si>
  <si>
    <t>REGIDURIA DE OBRAS PUBLICAS Y DESARROLLOURBANO</t>
  </si>
  <si>
    <t>IVAN DAVID</t>
  </si>
  <si>
    <t>https://declaraciones.municipiodeoaxaca.gob.mx/public/_detalle-consulta.php?resultado=8042</t>
  </si>
  <si>
    <t>7D4649580698FBD7757CF6F00B08EDDD</t>
  </si>
  <si>
    <t>JEFA DE UNIDAD DE RELACIONES LABORALES</t>
  </si>
  <si>
    <t>ELIZABETH FELIPA</t>
  </si>
  <si>
    <t>VILLA</t>
  </si>
  <si>
    <t>https://declaraciones.municipiodeoaxaca.gob.mx/public/_detalle-consulta.php?resultado=8136</t>
  </si>
  <si>
    <t>AD2C5F45D773B7DD6FF51E4C0D01F7F8</t>
  </si>
  <si>
    <t>JEFE DE DEPARTAMENTO DE ENLACE Y SEGUIMIENTO</t>
  </si>
  <si>
    <t>CARLOS ALBERTO</t>
  </si>
  <si>
    <t>VELASQUEZ</t>
  </si>
  <si>
    <t>https://declaraciones.municipiodeoaxaca.gob.mx/public/_detalle-consulta.php?resultado=7618</t>
  </si>
  <si>
    <t>49776875ADE1F9FD14333C87860EB055</t>
  </si>
  <si>
    <t>JEFA DEL DEPARTAMENTO JURÍDICO CONSULTIVO</t>
  </si>
  <si>
    <t>ARELY ISABEL</t>
  </si>
  <si>
    <t>CASAS</t>
  </si>
  <si>
    <t>https://declaraciones.municipiodeoaxaca.gob.mx/public/_detalle-consulta.php?resultado=8073</t>
  </si>
  <si>
    <t>A6A5B06376D7A66C4A81B1C7AEE37E25</t>
  </si>
  <si>
    <t>302</t>
  </si>
  <si>
    <t>ADMINISTRADOR "A"</t>
  </si>
  <si>
    <t>JOSE ANGEL</t>
  </si>
  <si>
    <t>ALONSO</t>
  </si>
  <si>
    <t>https://declaraciones.municipiodeoaxaca.gob.mx/public/_detalle-consulta.php?resultado=8067</t>
  </si>
  <si>
    <t>0E7C7587881777ADB1588446DF4ABC9E</t>
  </si>
  <si>
    <t>JEFE DEL DEPARTAMENTO DE TRAMITES Y SOLICITUDES CATASTRALES</t>
  </si>
  <si>
    <t>CESAR AUGUSTO</t>
  </si>
  <si>
    <t>https://declaraciones.municipiodeoaxaca.gob.mx/public/_detalle-consulta.php?resultado=8078</t>
  </si>
  <si>
    <t>9C92FC26F7A5EFA377AE6AB010B9C55C</t>
  </si>
  <si>
    <t>CAJERA " C "</t>
  </si>
  <si>
    <t>ADA</t>
  </si>
  <si>
    <t>https://declaraciones.municipiodeoaxaca.gob.mx/public/_detalle-consulta.php?resultado=8064</t>
  </si>
  <si>
    <t>B2CE1350CC765CF26D21D07E26D85C44</t>
  </si>
  <si>
    <t>JEFA DE LA UNIDAD DE RECAUDACIÓN</t>
  </si>
  <si>
    <t>LAURA LIZETH</t>
  </si>
  <si>
    <t>PATLANI</t>
  </si>
  <si>
    <t>https://declaraciones.municipiodeoaxaca.gob.mx/public/_detalle-consulta.php?resultado=8091</t>
  </si>
  <si>
    <t>82D1116D709348F4C4552ECFFFDEADA3</t>
  </si>
  <si>
    <t>JEFA DEL DEPARTAMENTO DE LICITACIONES Y CONTRATOS</t>
  </si>
  <si>
    <t>MARCELA</t>
  </si>
  <si>
    <t>https://declaraciones.municipiodeoaxaca.gob.mx/public/_detalle-consulta.php?resultado=8079</t>
  </si>
  <si>
    <t>363B15ED50B0E8BDDAB588C791F73BF5</t>
  </si>
  <si>
    <t>JEFA DEL DEPARTAMENTO ADMINISTRATIVO</t>
  </si>
  <si>
    <t>YANET</t>
  </si>
  <si>
    <t>OLMEDO</t>
  </si>
  <si>
    <t>https://declaraciones.municipiodeoaxaca.gob.mx/public/_detalle-consulta.php?resultado=8047</t>
  </si>
  <si>
    <t>78DAB988ED7544B7CB497808392D54A7</t>
  </si>
  <si>
    <t>DIRECTOR DE RECURSOS MATERIALES Y SERVICIOS GENERALES</t>
  </si>
  <si>
    <t>ESPEJEL</t>
  </si>
  <si>
    <t>https://declaraciones.municipiodeoaxaca.gob.mx/public/_detalle-consulta.php?resultado=7654</t>
  </si>
  <si>
    <t>CB7147D8CB61631DD7E31FA95CF8E653</t>
  </si>
  <si>
    <t>42BE81A5EE838DEFB9446C7FC1BF79B7</t>
  </si>
  <si>
    <t>JEFE DE UNIDAD DE CULTURA FÍSICA</t>
  </si>
  <si>
    <t>ESTEBAN</t>
  </si>
  <si>
    <t>SCHMIDT</t>
  </si>
  <si>
    <t>https://declaraciones.municipiodeoaxaca.gob.mx/public/_detalle-consulta.php?resultado=7675</t>
  </si>
  <si>
    <t>2965C896EFAEB589F45F24FF6536D7D9</t>
  </si>
  <si>
    <t>SECRETARIA PARTICULAR</t>
  </si>
  <si>
    <t>PRESIDENCIA</t>
  </si>
  <si>
    <t>GEMA</t>
  </si>
  <si>
    <t>SIGUENZA</t>
  </si>
  <si>
    <t>https://declaraciones.municipiodeoaxaca.gob.mx/public/_detalle-consulta.php?resultado=8025</t>
  </si>
  <si>
    <t>CBC069FB1B0DDDF9A618079F3A7F188D</t>
  </si>
  <si>
    <t>JEFE DE DEPARTAMENTO DE GACETA</t>
  </si>
  <si>
    <t>EMMANUEL</t>
  </si>
  <si>
    <t>https://declaraciones.municipiodeoaxaca.gob.mx/public/_detalle-consulta.php?resultado=8017</t>
  </si>
  <si>
    <t>1AC37511949881B2B05619F33B2A6F6D</t>
  </si>
  <si>
    <t>EDDIE ALBERTO</t>
  </si>
  <si>
    <t>https://declaraciones.municipiodeoaxaca.gob.mx/public/_detalle-consulta.php?resultado=7904</t>
  </si>
  <si>
    <t>306BDAD2435C487D8810C0AE76388133</t>
  </si>
  <si>
    <t>JEFA DE DEPARTAMENTO DE FESTIVIDADES Y ESPACIOS CULTURALES</t>
  </si>
  <si>
    <t>GABRIELA</t>
  </si>
  <si>
    <t>SOLANO</t>
  </si>
  <si>
    <t>https://declaraciones.municipiodeoaxaca.gob.mx/public/_detalle-consulta.php?resultado=7909</t>
  </si>
  <si>
    <t>52F39D05281181DCA124372E4A72AC7E</t>
  </si>
  <si>
    <t>EDGAR FRANCISCO</t>
  </si>
  <si>
    <t>https://declaraciones.municipiodeoaxaca.gob.mx/public/_detalle-consulta.php?resultado=7874</t>
  </si>
  <si>
    <t>B5C7DCA8384429CE3803245FB362CB88</t>
  </si>
  <si>
    <t>JEFE DE DEPARTAMENTO DE ORGANIZACIÓN DEL PERSONAL</t>
  </si>
  <si>
    <t>VLADIMIR</t>
  </si>
  <si>
    <t>CAMPOS</t>
  </si>
  <si>
    <t>GALLARDO</t>
  </si>
  <si>
    <t>https://declaraciones.municipiodeoaxaca.gob.mx/public/_detalle-consulta.php?resultado=7880</t>
  </si>
  <si>
    <t>24D89AC32C3607D6900AAD1431269BD0</t>
  </si>
  <si>
    <t>JEFE DE DEPARTAMENTO DE PROSPERIDAD COMPARTIDA</t>
  </si>
  <si>
    <t>JOSE</t>
  </si>
  <si>
    <t>https://declaraciones.municipiodeoaxaca.gob.mx/public/_detalle-consulta.php?resultado=7942</t>
  </si>
  <si>
    <t>B3751F0F75EBA938F2FF8456EB566549</t>
  </si>
  <si>
    <t>https://declaraciones.municipiodeoaxaca.gob.mx/public/_detalle-consulta.php?resultado=7944</t>
  </si>
  <si>
    <t>125D2FD42C384F25D8504F210C671264</t>
  </si>
  <si>
    <t>JEFA DE LA UNIDAD DE RELACIONES INTERNACIONALES</t>
  </si>
  <si>
    <t>JEFATURA PRESIDENCIA MUNICIPAL</t>
  </si>
  <si>
    <t>https://declaraciones.municipiodeoaxaca.gob.mx/public/_detalle-consulta.php?resultado=7745</t>
  </si>
  <si>
    <t>B03DBBF9F2522F78A40477EE24D1128F</t>
  </si>
  <si>
    <t>16A660E763A67D2A4A2421484A9340EC</t>
  </si>
  <si>
    <t>04DEB00B7E8E4213D81920399F489721</t>
  </si>
  <si>
    <t>JEFE DEL DEPARTAMENTO DE PROCEDIMIENTOS LEGALES Y PROYECTOS NORMATIVOS</t>
  </si>
  <si>
    <t>MARIO ABRAHAM</t>
  </si>
  <si>
    <t>ARAGON</t>
  </si>
  <si>
    <t>https://declaraciones.municipiodeoaxaca.gob.mx/public/_detalle-consulta.php?resultado=7900</t>
  </si>
  <si>
    <t>8892FEEB6D7894C66439D6E93D59AFDF</t>
  </si>
  <si>
    <t>JEFE DEL DEPARTAMENTO DE RECAUDACIÓN DE LA CENTRAL DE ABASTO</t>
  </si>
  <si>
    <t>https://declaraciones.municipiodeoaxaca.gob.mx/public/_detalle-consulta.php?resultado=7893</t>
  </si>
  <si>
    <t>3DE73B438E7FA91259E23A1E39D5DDCD</t>
  </si>
  <si>
    <t>JEFE DE DEPARTAMENTO DE ESTIMACIONES Y CONTROL DE INVERSIÓN</t>
  </si>
  <si>
    <t>https://declaraciones.municipiodeoaxaca.gob.mx/public/_detalle-consulta.php?resultado=7890</t>
  </si>
  <si>
    <t>79503048AB49D1192EACE3FD87C40549</t>
  </si>
  <si>
    <t>JEFE DE DEPARTAMENTO DE CASA DE DIA</t>
  </si>
  <si>
    <t>EMIGDIO</t>
  </si>
  <si>
    <t>MANUEL</t>
  </si>
  <si>
    <t>https://declaraciones.municipiodeoaxaca.gob.mx/public/_detalle-consulta.php?resultado=7842</t>
  </si>
  <si>
    <t>2A39F646AFC11D09E4FF945AC4B73FAF</t>
  </si>
  <si>
    <t>JEFA DEPARTAMENTO</t>
  </si>
  <si>
    <t>JEFA DEPARTAMENTO ADMINISTRATIVO</t>
  </si>
  <si>
    <t>MAYRA DINORAH</t>
  </si>
  <si>
    <t>https://declaraciones.municipiodeoaxaca.gob.mx/public/_detalle-consulta.php?resultado=7853</t>
  </si>
  <si>
    <t>BD543A5F8BEAEF10752E68661DADC847</t>
  </si>
  <si>
    <t>https://declaraciones.municipiodeoaxaca.gob.mx/public/_detalle-consulta.php?resultado=7632</t>
  </si>
  <si>
    <t>BA024D75C3ABC21EC73A64B77E372FB1</t>
  </si>
  <si>
    <t>308</t>
  </si>
  <si>
    <t>ESPECIALISTA ADMVO. A</t>
  </si>
  <si>
    <t>SECRETARIA DE GOBIERNO MUNICIPAL</t>
  </si>
  <si>
    <t>ALMA CRISTINA</t>
  </si>
  <si>
    <t>SAN PABLO</t>
  </si>
  <si>
    <t>https://declaraciones.municipiodeoaxaca.gob.mx/public/_detalle-consulta.php?resultado=8176</t>
  </si>
  <si>
    <t>2E6CF57D1B481F51DBF788BED4B0A99A</t>
  </si>
  <si>
    <t>https://declaraciones.municipiodeoaxaca.gob.mx/public/_detalle-consulta.php?resultado=8146</t>
  </si>
  <si>
    <t>8B114F9BAB5F4C97FC226F5FDA6C21FF</t>
  </si>
  <si>
    <t>REGIDURÍA DE PROSPERIDAD COMPARTIDA Y TURISMO</t>
  </si>
  <si>
    <t>ARACELY</t>
  </si>
  <si>
    <t>https://declaraciones.municipiodeoaxaca.gob.mx/public/_detalle-consulta.php?resultado=8147</t>
  </si>
  <si>
    <t>E86941DB53FDE13C19C0B1E06A2A6BAA</t>
  </si>
  <si>
    <t>PAUL FERNANDO</t>
  </si>
  <si>
    <t>BASTIDAS</t>
  </si>
  <si>
    <t>https://declaraciones.municipiodeoaxaca.gob.mx/public/_detalle-consulta.php?resultado=7611</t>
  </si>
  <si>
    <t>4BEF2565992D314FF936EA560142C9DD</t>
  </si>
  <si>
    <t>ANA MARIA</t>
  </si>
  <si>
    <t>MIGUEL</t>
  </si>
  <si>
    <t>https://declaraciones.municipiodeoaxaca.gob.mx/public/_detalle-consulta.php?resultado=7613</t>
  </si>
  <si>
    <t>081434836DCE2878CEA743B170F02F7C</t>
  </si>
  <si>
    <t>REGIDOR DE MEDIO AMBIENTE Y CAMBIO CLIMÁTICO</t>
  </si>
  <si>
    <t>REGIDURÍA DE MEDIO AMBIENTE Y CAMBIO CLIMÁTICO</t>
  </si>
  <si>
    <t>JESUS JOAQUIN</t>
  </si>
  <si>
    <t>GALGUERA</t>
  </si>
  <si>
    <t>https://declaraciones.municipiodeoaxaca.gob.mx/public/_detalle-consulta.php?resultado=7610</t>
  </si>
  <si>
    <t>8279115EE7795D82BCEB2AEA83A4AD9D</t>
  </si>
  <si>
    <t>955</t>
  </si>
  <si>
    <t>CAPTURISTA DE DATOS " C "</t>
  </si>
  <si>
    <t>MARIA DEL SOCORRO</t>
  </si>
  <si>
    <t>DE LA CRUZ</t>
  </si>
  <si>
    <t>https://declaraciones.municipiodeoaxaca.gob.mx/public/_detalle-consulta.php?resultado=7612</t>
  </si>
  <si>
    <t>829F6A792BD6F1D914BDA193B2B437C6</t>
  </si>
  <si>
    <t>MARIA DEL REFUGIO</t>
  </si>
  <si>
    <t>FIGUEROA</t>
  </si>
  <si>
    <t>ALCANTARA</t>
  </si>
  <si>
    <t>https://declaraciones.municipiodeoaxaca.gob.mx/public/_detalle-consulta.php?resultado=7615</t>
  </si>
  <si>
    <t>F073F1C2DFF9B0B32758053F78FE08D0</t>
  </si>
  <si>
    <t>972</t>
  </si>
  <si>
    <t>ASISTENTE OPERATIVO "C"</t>
  </si>
  <si>
    <t>DIRECCIÓN DE ASEO PÙBLICO</t>
  </si>
  <si>
    <t>MINERVA</t>
  </si>
  <si>
    <t>https://declaraciones.municipiodeoaxaca.gob.mx/public/_detalle-consulta.php?resultado=7614</t>
  </si>
  <si>
    <t>ED76B4E82D9705624C73DFEA0470A68A</t>
  </si>
  <si>
    <t>ROMAN JESUS</t>
  </si>
  <si>
    <t>https://declaraciones.municipiodeoaxaca.gob.mx/public/_detalle-consulta.php?resultado=7784</t>
  </si>
  <si>
    <t>EFCDF7E5DFB1C46693B47758C21338ED</t>
  </si>
  <si>
    <t>JEFE DE DEPARTAMENTO DE SEGUIMIENTO LEGISLATIVO</t>
  </si>
  <si>
    <t>OMAR HÉCTOR</t>
  </si>
  <si>
    <t>VICENTEQ</t>
  </si>
  <si>
    <t>https://declaraciones.municipiodeoaxaca.gob.mx/public/_detalle-consulta.php?resultado=7787</t>
  </si>
  <si>
    <t>443630E4EBC5CD9C269CE992FC4FE4C9</t>
  </si>
  <si>
    <t>REGIDORA DE DESARROLLO ECONÓMICO Y MEJORA REGULATORIA</t>
  </si>
  <si>
    <t>IRASEMA</t>
  </si>
  <si>
    <t>https://declaraciones.municipiodeoaxaca.gob.mx/public/_detalle-consulta.php?resultado=7721</t>
  </si>
  <si>
    <t>37BAC1367D9D0D19D947288EF0AA5C36</t>
  </si>
  <si>
    <t>DIRECCIÓN DE EDUCACIÓN, CIENCIA Y TECNOLOGÍA</t>
  </si>
  <si>
    <t>RAFAEL ALEJANDRO</t>
  </si>
  <si>
    <t>https://declaraciones.municipiodeoaxaca.gob.mx/public/_detalle-consulta.php?resultado=7788</t>
  </si>
  <si>
    <t>BAE41D63AECC82BD4C498C881B7CA9F1</t>
  </si>
  <si>
    <t>DIRECCION DE COMERCION EN VIA PUBLICA</t>
  </si>
  <si>
    <t>CONCERTACION SOCIAL Y POLITICA</t>
  </si>
  <si>
    <t>MILTON CARLOS</t>
  </si>
  <si>
    <t>GRAPAIN</t>
  </si>
  <si>
    <t>https://declaraciones.municipiodeoaxaca.gob.mx/public/_detalle-consulta.php?resultado=7652</t>
  </si>
  <si>
    <t>63E3244C133FC68C1D80393D85F5CBD6</t>
  </si>
  <si>
    <t>JEFE DE LA UNIDAD DE DEFENSORES</t>
  </si>
  <si>
    <t>SECRETARIA DE SERVICIOS MUNICIPALES</t>
  </si>
  <si>
    <t>NICOLÁS ALBERTO</t>
  </si>
  <si>
    <t>https://declaraciones.municipiodeoaxaca.gob.mx/public/_detalle-consulta.php?resultado=7769</t>
  </si>
  <si>
    <t>43BCAEA42341FDBD08E3B2D440383214</t>
  </si>
  <si>
    <t>88EE568BD581E72CB9961317E2E07970</t>
  </si>
  <si>
    <t>50AA9C659ABFD58BE0B9501774BEF215</t>
  </si>
  <si>
    <t>JEFE DE DEPARTAMENTO DE AGENDA</t>
  </si>
  <si>
    <t>ARIEL SALVATTORE</t>
  </si>
  <si>
    <t>NICIO</t>
  </si>
  <si>
    <t>RAVIELA</t>
  </si>
  <si>
    <t>https://declaraciones.municipiodeoaxaca.gob.mx/public/_detalle-consulta.php?resultado=8098</t>
  </si>
  <si>
    <t>153003895B1A8F4CFF84739B0E56DB1A</t>
  </si>
  <si>
    <t>JEFA DE DEPRATAMENTO</t>
  </si>
  <si>
    <t>https://declaraciones.municipiodeoaxaca.gob.mx/public/_detalle-consulta.php?resultado=8084</t>
  </si>
  <si>
    <t>B69F0DE5837F43175990FCA37D4A8B18</t>
  </si>
  <si>
    <t>REGIDURÍA DE IGUALDAD DE GÉNERO Y DE LA CIUDAD EDUCADORA</t>
  </si>
  <si>
    <t>INDIRA</t>
  </si>
  <si>
    <t>https://declaraciones.municipiodeoaxaca.gob.mx/public/_detalle-consulta.php?resultado=8063</t>
  </si>
  <si>
    <t>DE0141A72468C9168D18802AA2699BF1</t>
  </si>
  <si>
    <t>JEFA DE UNIDAD DE AFILIACION Y ESTADISTICA</t>
  </si>
  <si>
    <t>https://declaraciones.municipiodeoaxaca.gob.mx/public/_detalle-consulta.php?resultado=8065</t>
  </si>
  <si>
    <t>B43DDA2786111CA15795A0B8F16C6F9B</t>
  </si>
  <si>
    <t>JEFE DE DEPARTAMENTO DE CONTROL VEHICULAR Y DE COMBUSTIBLE</t>
  </si>
  <si>
    <t>RAZIEL</t>
  </si>
  <si>
    <t>https://declaraciones.municipiodeoaxaca.gob.mx/public/_detalle-consulta.php?resultado=7907</t>
  </si>
  <si>
    <t>015DE7A2A56096FF4DC30C5CFA27421D</t>
  </si>
  <si>
    <t>DIRECTOR DE BIENESTAR COMUNITARIO Y TEQUIO</t>
  </si>
  <si>
    <t>JOSE RENATO</t>
  </si>
  <si>
    <t>ROMERO</t>
  </si>
  <si>
    <t>LAGUNES</t>
  </si>
  <si>
    <t>https://declaraciones.municipiodeoaxaca.gob.mx/public/_detalle-consulta.php?resultado=7898</t>
  </si>
  <si>
    <t>0A76F7D236C0954CEC306389C0AEB09B</t>
  </si>
  <si>
    <t>JEFA DE DEPARTAMENTO DE SUPERVISION SANITARIA</t>
  </si>
  <si>
    <t>TAIDE</t>
  </si>
  <si>
    <t>BELEN</t>
  </si>
  <si>
    <t>https://declaraciones.municipiodeoaxaca.gob.mx/public/_detalle-consulta.php?resultado=7924</t>
  </si>
  <si>
    <t>7B3FE06B9CC1170788D45F1129D07D19</t>
  </si>
  <si>
    <t>TITULAR DEL ÓRGANO INTERNO DE CONTROL MUNICIPAL</t>
  </si>
  <si>
    <t>ISMAEL HUMBERTO</t>
  </si>
  <si>
    <t>VILLARREAL</t>
  </si>
  <si>
    <t>https://declaraciones.municipiodeoaxaca.gob.mx/public/_detalle-consulta.php?resultado=7954</t>
  </si>
  <si>
    <t>F8A155C571EBA87F12D0293AD5AAB9C8</t>
  </si>
  <si>
    <t>MARIA FERNANDA</t>
  </si>
  <si>
    <t>https://declaraciones.municipiodeoaxaca.gob.mx/public/_detalle-consulta.php?resultado=7955</t>
  </si>
  <si>
    <t>BD54D29FBD9043FD35ECAD0CD22D17D2</t>
  </si>
  <si>
    <t>DIRECCIÒN DE INGRESOS</t>
  </si>
  <si>
    <t>YARIT EVENCIA</t>
  </si>
  <si>
    <t>https://declaraciones.municipiodeoaxaca.gob.mx/public/_detalle-consulta.php?resultado=7978</t>
  </si>
  <si>
    <t>44E2B1091CBD92D80541658F729CE533</t>
  </si>
  <si>
    <t>TITULAR DE LA DIRECCIÓN DE PENSIONALES MUNICIPALES</t>
  </si>
  <si>
    <t>DIRECCIÓN DE PENSIONALES MUNICIPALES</t>
  </si>
  <si>
    <t>REY</t>
  </si>
  <si>
    <t>https://declaraciones.municipiodeoaxaca.gob.mx/public/_detalle-consulta.php?resultado=7961</t>
  </si>
  <si>
    <t>8B04858AAEC5A1E610A43907C1657133</t>
  </si>
  <si>
    <t>TITULAR DEL INSTITUTO MUNICIPAL DE PLANEACION</t>
  </si>
  <si>
    <t>INSTITUTO MUNICIPAL DE PLANEACION</t>
  </si>
  <si>
    <t>ZAZIL-U OLIVA</t>
  </si>
  <si>
    <t>https://declaraciones.municipiodeoaxaca.gob.mx/public/_detalle-consulta.php?resultado=7963</t>
  </si>
  <si>
    <t>6B89FE5617DB66B8BAAB78AFB595F22E</t>
  </si>
  <si>
    <t>GUILLERMO RAMÓN</t>
  </si>
  <si>
    <t>https://declaraciones.municipiodeoaxaca.gob.mx/public/_detalle-consulta.php?resultado=7956</t>
  </si>
  <si>
    <t>63A9D89990F8CAC52377824B5F63F41C</t>
  </si>
  <si>
    <t>LAURA ELENA</t>
  </si>
  <si>
    <t>https://declaraciones.municipiodeoaxaca.gob.mx/public/_detalle-consulta.php?resultado=7948</t>
  </si>
  <si>
    <t>0F92C97AB8158E626C2B912B417ECC6B</t>
  </si>
  <si>
    <t>JEFE DEL DEPARTAMENTO DE TURISMO CULTURAL Y ENLACE</t>
  </si>
  <si>
    <t>ALEJANDRO EDI</t>
  </si>
  <si>
    <t>https://declaraciones.municipiodeoaxaca.gob.mx/public/_detalle-consulta.php?resultado=7701</t>
  </si>
  <si>
    <t>D2A365FA8ECAAABD2B2F930C3741EB27</t>
  </si>
  <si>
    <t>JEFE DE LA UNIDAD DE PROGRAMAS ESTRATÉGICOS Y SEGUIMIENTO</t>
  </si>
  <si>
    <t>LUIS ARMANDO</t>
  </si>
  <si>
    <t>SERRANO</t>
  </si>
  <si>
    <t>https://declaraciones.municipiodeoaxaca.gob.mx/public/_detalle-consulta.php?resultado=7703</t>
  </si>
  <si>
    <t>F39CA4CAFF60EF82EE9902507C2CEA12</t>
  </si>
  <si>
    <t>JEFA DE DEPARTAMENTO DE ESPECTACULOS Y CONVENCIONES</t>
  </si>
  <si>
    <t>ERNESTINA</t>
  </si>
  <si>
    <t>https://declaraciones.municipiodeoaxaca.gob.mx/public/_detalle-consulta.php?resultado=7886</t>
  </si>
  <si>
    <t>0BA9E1A13171D1610B035C7C93A401FE</t>
  </si>
  <si>
    <t>https://declaraciones.municipiodeoaxaca.gob.mx/public/_detalle-consulta.php?resultado=7887</t>
  </si>
  <si>
    <t>0811D7C1A4927BC5D796ADCAC2EF11DB</t>
  </si>
  <si>
    <t>COORDINADORA "C"</t>
  </si>
  <si>
    <t>BERENICE</t>
  </si>
  <si>
    <t>MONTERO</t>
  </si>
  <si>
    <t>https://declaraciones.municipiodeoaxaca.gob.mx/public/_detalle-consulta.php?resultado=7899</t>
  </si>
  <si>
    <t>69419FEA9566BE4647E23FA0C970E437</t>
  </si>
  <si>
    <t>94692BE880A12E8571DE81AFA4AAD4E9</t>
  </si>
  <si>
    <t>DIRECTORA DE FOMENTO CULTURAL</t>
  </si>
  <si>
    <t>SECRETARÍA DE CULTURA, EDUCACIÓN Y FOMENTO A LA LECTURA</t>
  </si>
  <si>
    <t>IRAN JUDITH</t>
  </si>
  <si>
    <t>https://declaraciones.municipiodeoaxaca.gob.mx/public/_detalle-consulta.php?resultado=7729</t>
  </si>
  <si>
    <t>23AB2522430D285C54C7ECA8BA8BDDF9</t>
  </si>
  <si>
    <t>REGIDORA DE SEGURIDAD VECINAL Y CULTURA DE PAZ</t>
  </si>
  <si>
    <t>ALMA ITZEL</t>
  </si>
  <si>
    <t>https://declaraciones.municipiodeoaxaca.gob.mx/public/_detalle-consulta.php?resultado=7892</t>
  </si>
  <si>
    <t>F3DC63A7EA4F6E3E6B051754A0AC1D72</t>
  </si>
  <si>
    <t>IVAN</t>
  </si>
  <si>
    <t>MEDINA</t>
  </si>
  <si>
    <t>https://declaraciones.municipiodeoaxaca.gob.mx/public/_detalle-consulta.php?resultado=8173</t>
  </si>
  <si>
    <t>4AC35C9F59FA61465A9F2930CAFC6CB8</t>
  </si>
  <si>
    <t>https://declaraciones.municipiodeoaxaca.gob.mx/public/_detalle-consulta.php?resultado=7805</t>
  </si>
  <si>
    <t>B0B8D48EC2E524AAA38D71E4C4CB23E8</t>
  </si>
  <si>
    <t>DIRECCIÓN DE COMITE MUNICIPAL DEL SISTEMA PARA EL DESARROLLO INTEGRAL DE LA FAMILIA</t>
  </si>
  <si>
    <t>JANICE</t>
  </si>
  <si>
    <t>https://declaraciones.municipiodeoaxaca.gob.mx/public/_detalle-consulta.php?resultado=7840</t>
  </si>
  <si>
    <t>BBD5831855ACF0D3CE31AB9E24CF3910</t>
  </si>
  <si>
    <t>COORDINADOR DE CIUDAD EDUCADORA</t>
  </si>
  <si>
    <t>ADRIAN</t>
  </si>
  <si>
    <t>https://declaraciones.municipiodeoaxaca.gob.mx/public/_detalle-consulta.php?resultado=7636</t>
  </si>
  <si>
    <t>B5A03BE3B77911F38B77B479F81D960F</t>
  </si>
  <si>
    <t>2D43E81EBA7D47B6A5A8840316272EE7</t>
  </si>
  <si>
    <t>F5439F36947D18C36107C511D21D8632</t>
  </si>
  <si>
    <t>SECRETARIO DE OFICIALIA MAYOR</t>
  </si>
  <si>
    <t>JORGE</t>
  </si>
  <si>
    <t>https://declaraciones.municipiodeoaxaca.gob.mx/public/_detalle-consulta.php?resultado=7651</t>
  </si>
  <si>
    <t>56D3D1307AD10E3919C25C1B378A1CC1</t>
  </si>
  <si>
    <t>SECRETOARIO DE LA TESORERIA MUNICIPAL</t>
  </si>
  <si>
    <t>LUIS HECTOR</t>
  </si>
  <si>
    <t>https://declaraciones.municipiodeoaxaca.gob.mx/public/_detalle-consulta.php?resultado=7662</t>
  </si>
  <si>
    <t>5B574ED7D8781E5EBA3B28251519C86E</t>
  </si>
  <si>
    <t>TITULAR DE OPD</t>
  </si>
  <si>
    <t>DIRECTOR DEL INSTITUTO MUNICIPAL DE LA JUVENTUD</t>
  </si>
  <si>
    <t>AVILES</t>
  </si>
  <si>
    <t>CORONA</t>
  </si>
  <si>
    <t>https://declaraciones.municipiodeoaxaca.gob.mx/public/_detalle-consulta.php?resultado=7682</t>
  </si>
  <si>
    <t>93B0CCB695A5EF28D9410A6D46A474C3</t>
  </si>
  <si>
    <t>TESORERÍA MUNICIPAL</t>
  </si>
  <si>
    <t>PATRICIA</t>
  </si>
  <si>
    <t>MANCERA</t>
  </si>
  <si>
    <t>https://declaraciones.municipiodeoaxaca.gob.mx/public/_detalle-consulta.php?resultado=7839</t>
  </si>
  <si>
    <t>FC246EE241C4F6C272FBAD7FF3D6B0C1</t>
  </si>
  <si>
    <t>REGIDORA DE OBRAS PUBLICAS Y DESARROLLO URBANO</t>
  </si>
  <si>
    <t>REGIDURIA DE OBRAS PUBLICAS  Y DESARROLLO URBANO</t>
  </si>
  <si>
    <t>SURISADAI</t>
  </si>
  <si>
    <t>https://declaraciones.municipiodeoaxaca.gob.mx/public/_detalle-consulta.php?resultado=7881</t>
  </si>
  <si>
    <t>ADA64B01F50FEAFE5BFF5C7B11ADBAC0</t>
  </si>
  <si>
    <t>101</t>
  </si>
  <si>
    <t>PRESIDENTE MUNICIPAL</t>
  </si>
  <si>
    <t>PRESIDENCIA MUNICIPAL DE OAXACA DE JUÁREZ</t>
  </si>
  <si>
    <t>RAYMUNDO</t>
  </si>
  <si>
    <t>CHAGOYA</t>
  </si>
  <si>
    <t>VILLANUEVA</t>
  </si>
  <si>
    <t>https://declaraciones.municipiodeoaxaca.gob.mx/public/_detalle-consulta.php?resultado=7889</t>
  </si>
  <si>
    <t>C6824E7027EAA8BBD3F1A43EAD112CE1</t>
  </si>
  <si>
    <t>AMAYRANI</t>
  </si>
  <si>
    <t>CIRILO</t>
  </si>
  <si>
    <t>https://declaraciones.municipiodeoaxaca.gob.mx/public/_detalle-consulta.php?resultado=7762</t>
  </si>
  <si>
    <t>AAED2FD0807D68AD54B4740F958C5D82</t>
  </si>
  <si>
    <t>SINDICA PRIMERA</t>
  </si>
  <si>
    <t>NANCY BELEM</t>
  </si>
  <si>
    <t>MOTA</t>
  </si>
  <si>
    <t>https://declaraciones.municipiodeoaxaca.gob.mx/public/_detalle-consulta.php?resultado=7767</t>
  </si>
  <si>
    <t>48CDE0A12344271CC9757E4B93721F40</t>
  </si>
  <si>
    <t>A17864B68625C59EFE7BF40A487A2652</t>
  </si>
  <si>
    <t>ADMINISTRADORA " C "</t>
  </si>
  <si>
    <t>VERÓNICA</t>
  </si>
  <si>
    <t>https://declaraciones.municipiodeoaxaca.gob.mx/public/_detalle-consulta.php?resultado=7758</t>
  </si>
  <si>
    <t>49D12110969BE47545C71B1D19170EE8</t>
  </si>
  <si>
    <t>https://declaraciones.municipiodeoaxaca.gob.mx/public/_detalle-consulta.php?resultado=7766</t>
  </si>
  <si>
    <t>2A7CC879F224A24F7C3D4E9070AADAAA</t>
  </si>
  <si>
    <t>JEFE DEL DEPARTAMENTO DE CUADRILLA DEL CENTRO HISTÓRICO</t>
  </si>
  <si>
    <t>https://declaraciones.municipiodeoaxaca.gob.mx/public/_detalle-consulta.php?resultado=7770</t>
  </si>
  <si>
    <t>8A23CC9ADDDF527873EAD990DFBB8AAE</t>
  </si>
  <si>
    <t>JEFA DE UNIDAD DE DERECHOS, PROMOCIÓN Y DIFUSIÓN LINGUISTICA</t>
  </si>
  <si>
    <t>MARIANA YAMILET</t>
  </si>
  <si>
    <t>https://declaraciones.municipiodeoaxaca.gob.mx/public/_detalle-consulta.php?resultado=7929</t>
  </si>
  <si>
    <t>8E9522596CB448A5610CAD73E7E86F5D</t>
  </si>
  <si>
    <t>REGIDORA DE GRUPOS PRIORITARIOS, JUVENTUD Y DEPORTES</t>
  </si>
  <si>
    <t>IRMA PATRICIA</t>
  </si>
  <si>
    <t>SORIA</t>
  </si>
  <si>
    <t>https://declaraciones.municipiodeoaxaca.gob.mx/public/_detalle-consulta.php?resultado=7744</t>
  </si>
  <si>
    <t>FBC06E3266DAA1DA32FEC29EC42A730E</t>
  </si>
  <si>
    <t>REGIDOR DE DESARROLLO SOSTENIBLE, MEDIO AMBIENTE Y GESTIÓN HÍDRICA</t>
  </si>
  <si>
    <t>JOSE BERNARDO</t>
  </si>
  <si>
    <t>MAYREN</t>
  </si>
  <si>
    <t>https://declaraciones.municipiodeoaxaca.gob.mx/public/_detalle-consulta.php?resultado=7635</t>
  </si>
  <si>
    <t>A18AC6A4E31A13C30FFB42A94EE6697B</t>
  </si>
  <si>
    <t>JEFA DE DEPARTAMENTO JURIDICO DE REGULACION DE COMERCIO ESTABLECIDO</t>
  </si>
  <si>
    <t>NIZA NABANI</t>
  </si>
  <si>
    <t>GALVEZ</t>
  </si>
  <si>
    <t>https://declaraciones.municipiodeoaxaca.gob.mx/public/_detalle-consulta.php?resultado=7809</t>
  </si>
  <si>
    <t>FB50CCC60334DF63B85E4B37CEE2ADEE</t>
  </si>
  <si>
    <t>MOISES</t>
  </si>
  <si>
    <t>https://declaraciones.municipiodeoaxaca.gob.mx/public/_detalle-consulta.php?resultado=7832</t>
  </si>
  <si>
    <t>46A14081682553E66EFF8E573395438A</t>
  </si>
  <si>
    <t>JEFE DE  UNIDAD DE RECAUDACIÓN</t>
  </si>
  <si>
    <t>ANTONIO AMAURI</t>
  </si>
  <si>
    <t>https://declaraciones.municipiodeoaxaca.gob.mx/public/_detalle-consulta.php?resultado=8080</t>
  </si>
  <si>
    <t>50171A2359C3FD74BD8AC286291D78DE</t>
  </si>
  <si>
    <t>JEFE DE DEPARTAMENTO DE APOYO A LA COMUNICACION DE OTRAS AREAS</t>
  </si>
  <si>
    <t>SERGIO RAFAEL</t>
  </si>
  <si>
    <t>https://declaraciones.municipiodeoaxaca.gob.mx/public/_detalle-consulta.php?resultado=8026</t>
  </si>
  <si>
    <t>96DBCF5B217C58D00FDE183B53A467D4</t>
  </si>
  <si>
    <t>REGIDURIA DE CENTRO HISTORICO Y PATRIMONIO MUNDIAL</t>
  </si>
  <si>
    <t>CARLOS</t>
  </si>
  <si>
    <t>https://declaraciones.municipiodeoaxaca.gob.mx/public/_detalle-consulta.php?resultado=8032</t>
  </si>
  <si>
    <t>5238DB47C7C76FE5C15C0DC51350C595</t>
  </si>
  <si>
    <t>REGIDOR DEL CENTRO HISTORICO PATRIMINO MUNDIAL</t>
  </si>
  <si>
    <t>REGIDURIA DEL CENTRO HISTORICO PATRIMINO MUNDIAL</t>
  </si>
  <si>
    <t>ÁLVAREZ</t>
  </si>
  <si>
    <t>https://declaraciones.municipiodeoaxaca.gob.mx/public/_detalle-consulta.php?resultado=8039</t>
  </si>
  <si>
    <t>C74B5D98ED1A70FACFA811857CEC2EF6</t>
  </si>
  <si>
    <t>SECRETARIO DE SERVICIOS VECINALES</t>
  </si>
  <si>
    <t>SECRETARIA DE SERVICIOS VECINALES</t>
  </si>
  <si>
    <t>VICTOR SERGIO</t>
  </si>
  <si>
    <t>https://declaraciones.municipiodeoaxaca.gob.mx/public/_detalle-consulta.php?resultado=8020</t>
  </si>
  <si>
    <t>8086A0E8AB28C7BBD7CA55DA19F63DF5</t>
  </si>
  <si>
    <t>OCTAVIO ROBERTO</t>
  </si>
  <si>
    <t>MESINAS</t>
  </si>
  <si>
    <t>https://declaraciones.municipiodeoaxaca.gob.mx/public/_detalle-consulta.php?resultado=8033</t>
  </si>
  <si>
    <t>A45F5EE9BC2D02CB7761334918919F7B</t>
  </si>
  <si>
    <t>REGIDURIA DE PROTECCION CIVIL</t>
  </si>
  <si>
    <t>SERGIO</t>
  </si>
  <si>
    <t>https://declaraciones.municipiodeoaxaca.gob.mx/public/_detalle-consulta.php?resultado=8041</t>
  </si>
  <si>
    <t>E4FC4847771F88B512C72341364640A9</t>
  </si>
  <si>
    <t>57A8C38CEC1C3CA648F00D7646AC1243</t>
  </si>
  <si>
    <t>CD1025438F6F9BCD6AD8340F1258BCF5</t>
  </si>
  <si>
    <t>300</t>
  </si>
  <si>
    <t>ADMINISTRADORA</t>
  </si>
  <si>
    <t>DIRECCIÓN DEL MERCADO DE ABASTO</t>
  </si>
  <si>
    <t>DULCE WUALQUIDIA</t>
  </si>
  <si>
    <t>https://declaraciones.municipiodeoaxaca.gob.mx/public/_detalle-consulta.php?resultado=7704</t>
  </si>
  <si>
    <t>30027F09801186CB171B48F24A7EAA7C</t>
  </si>
  <si>
    <t>ROGELIO ISAURO</t>
  </si>
  <si>
    <t>GÁLVEZ</t>
  </si>
  <si>
    <t>https://declaraciones.municipiodeoaxaca.gob.mx/public/_detalle-consulta.php?resultado=7699</t>
  </si>
  <si>
    <t>4A28D64C9C2159932207EF8563350356</t>
  </si>
  <si>
    <t>607</t>
  </si>
  <si>
    <t>PROYECTISTA</t>
  </si>
  <si>
    <t>RUBI</t>
  </si>
  <si>
    <t>https://declaraciones.municipiodeoaxaca.gob.mx/public/_detalle-consulta.php?resultado=7951</t>
  </si>
  <si>
    <t>B7B7D064ADD0F2E2F540C9315DF0DE17</t>
  </si>
  <si>
    <t>SECRETARÍA DE PROSPERIDAD ECONÓMICA VECINAL</t>
  </si>
  <si>
    <t>KARLA ABIGAIL</t>
  </si>
  <si>
    <t>VALADEZ</t>
  </si>
  <si>
    <t>https://declaraciones.municipiodeoaxaca.gob.mx/public/_detalle-consulta.php?resultado=7952</t>
  </si>
  <si>
    <t>3F8BCD4F72850CE98F1D50633D1FE017</t>
  </si>
  <si>
    <t>DIRECTOR DE RECURSOS MATERIALES</t>
  </si>
  <si>
    <t>SECRETARIA DE RECURSOS HUMANOS Y MATERIALES</t>
  </si>
  <si>
    <t>https://declaraciones.municipiodeoaxaca.gob.mx/public/_detalle-consulta.php?resultado=7655</t>
  </si>
  <si>
    <t>A8FFD84ED98CDC1752F12A9914183B9E</t>
  </si>
  <si>
    <t>SECRETARIO DE RECURSOS HUMANOS Y MATERIALES</t>
  </si>
  <si>
    <t>49596E238383E74BA1C344F33D701CA1</t>
  </si>
  <si>
    <t>JEFE DE DEPARTAMENTO DE MEJORA DE PROCESOS E INNOVACIÓN</t>
  </si>
  <si>
    <t>OMAR ULISES</t>
  </si>
  <si>
    <t>https://declaraciones.municipiodeoaxaca.gob.mx/public/_detalle-consulta.php?resultado=7894</t>
  </si>
  <si>
    <t>7818C897677B05B9418AB6B9786803A5</t>
  </si>
  <si>
    <t>64C8D97FC3C248054556E51CEC16F385</t>
  </si>
  <si>
    <t>DIRECTORA DE COMERCIO EN VÍA PÚBLICA</t>
  </si>
  <si>
    <t>SECRETARIA DE GOBIERNO</t>
  </si>
  <si>
    <t>BIBIANA</t>
  </si>
  <si>
    <t>LOYA</t>
  </si>
  <si>
    <t>https://declaraciones.municipiodeoaxaca.gob.mx/public/_detalle-consulta.php?resultado=7657</t>
  </si>
  <si>
    <t>5CFFE544091FF6B8F1E7091BF9177B08</t>
  </si>
  <si>
    <t>JEFE DE UNIDAD DE REGULACION TERRITORIAL</t>
  </si>
  <si>
    <t>TENENCIA DE LA TIERRA</t>
  </si>
  <si>
    <t>MARCO TULIO</t>
  </si>
  <si>
    <t>SERRET</t>
  </si>
  <si>
    <t>https://declaraciones.municipiodeoaxaca.gob.mx/public/_detalle-consulta.php?resultado=7656</t>
  </si>
  <si>
    <t>9596669A465F6F25EEFB52422A2FD3CE</t>
  </si>
  <si>
    <t>COORDINADOR "C"</t>
  </si>
  <si>
    <t>DONALDO</t>
  </si>
  <si>
    <t>LEZAMA</t>
  </si>
  <si>
    <t>https://declaraciones.municipiodeoaxaca.gob.mx/public/_detalle-consulta.php?resultado=8170</t>
  </si>
  <si>
    <t>2FCD5F98EE51A6A519B8ECFCAABBFC09</t>
  </si>
  <si>
    <t>40CD6D5F295CADFEAB277D9FDAA87CA6</t>
  </si>
  <si>
    <t>JEFA DE LA UNIDAD DE PREVENCION DEL DELITO</t>
  </si>
  <si>
    <t>WENDY</t>
  </si>
  <si>
    <t>CALVO</t>
  </si>
  <si>
    <t>https://declaraciones.municipiodeoaxaca.gob.mx/public/_detalle-consulta.php?resultado=7638</t>
  </si>
  <si>
    <t>5E5C9AFD3E7E110CBB43BD719A54E076</t>
  </si>
  <si>
    <t>JEFE DEL DEPARTAMENTO DE ORGANIZACIÓN DE EVENTOS METROPOLITANOS</t>
  </si>
  <si>
    <t>https://declaraciones.municipiodeoaxaca.gob.mx/public/_detalle-consulta.php?resultado=8168</t>
  </si>
  <si>
    <t>39FD66ABC0694CD5E1749BF9D41AF27C</t>
  </si>
  <si>
    <t>ALBERTO MANUEL</t>
  </si>
  <si>
    <t>https://declaraciones.municipiodeoaxaca.gob.mx/public/_detalle-consulta.php?resultado=8169</t>
  </si>
  <si>
    <t>02D82A0F8BA6B31B426BEE14F08FB87F</t>
  </si>
  <si>
    <t>SECRETARIA DE MEDIO AMBIENTE Y CAMBIO CLIMÁTICO</t>
  </si>
  <si>
    <t>ELSA</t>
  </si>
  <si>
    <t>https://declaraciones.municipiodeoaxaca.gob.mx/public/_detalle-consulta.php?resultado=7833</t>
  </si>
  <si>
    <t>0B86FD85349B0A4ABB620654693E4879</t>
  </si>
  <si>
    <t>JEFE DE DEPARTAMENTO  DE QUEJAS, DENUNCIAS E INVESTIGACIÓN</t>
  </si>
  <si>
    <t>DIRECCIÓN DE QUEJAS, DENUNCIAS, INVESTIGACIONES Y SITUACIÓN PATRIMONIAL</t>
  </si>
  <si>
    <t>MARCO ANTONIO</t>
  </si>
  <si>
    <t>https://declaraciones.municipiodeoaxaca.gob.mx/public/_detalle-consulta.php?resultado=7958</t>
  </si>
  <si>
    <t>9EF5E80D417BEDDD7940A53BD598ACB4</t>
  </si>
  <si>
    <t>DIRECTOR DE ASEO PUBLICO</t>
  </si>
  <si>
    <t>SECRERTARIA DE SERVICIOS VECINALES</t>
  </si>
  <si>
    <t>RUEDA</t>
  </si>
  <si>
    <t>MARIN</t>
  </si>
  <si>
    <t>https://declaraciones.municipiodeoaxaca.gob.mx/public/_detalle-consulta.php?resultado=8022</t>
  </si>
  <si>
    <t>4FB8F7389DD26B45DA43F3D3E644ED31</t>
  </si>
  <si>
    <t>REGIDOR DE BIENESTAR, TEQUIOS VECINALES Y SALUD</t>
  </si>
  <si>
    <t>REGIDURÍA DE BIENESTAR, TEQUIOS VECINALES Y SALUD</t>
  </si>
  <si>
    <t>SERGIO ALEJANDRO</t>
  </si>
  <si>
    <t>https://declaraciones.municipiodeoaxaca.gob.mx/public/_detalle-consulta.php?resultado=8066</t>
  </si>
  <si>
    <t>26BFF0DB36F0A060A9671CA31F21D8D6</t>
  </si>
  <si>
    <t>IRAN JORGE</t>
  </si>
  <si>
    <t>https://declaraciones.municipiodeoaxaca.gob.mx/public/_detalle-consulta.php?resultado=8072</t>
  </si>
  <si>
    <t>210DF1998924431BF52585EF7E0D228D</t>
  </si>
  <si>
    <t>DIRECTORA GENERAL DEL INSTITUTO MUNICIPAL DEL DEPORTE</t>
  </si>
  <si>
    <t>SUSANA LIZBETH</t>
  </si>
  <si>
    <t>GUEVARA</t>
  </si>
  <si>
    <t>https://declaraciones.municipiodeoaxaca.gob.mx/public/_detalle-consulta.php?resultado=8068</t>
  </si>
  <si>
    <t>CFE8AEA34A3CED84625CDCEECE245AF3</t>
  </si>
  <si>
    <t>MARTIN</t>
  </si>
  <si>
    <t>GAMBOA</t>
  </si>
  <si>
    <t>https://declaraciones.municipiodeoaxaca.gob.mx/public/_detalle-consulta.php?resultado=8112</t>
  </si>
  <si>
    <t>F8DDD6DA00A76F89A7B1EDA3A377C91C</t>
  </si>
  <si>
    <t>319</t>
  </si>
  <si>
    <t>SUPERVISOR</t>
  </si>
  <si>
    <t>DIRECCIÓN DE LA CENTRAL DE ABASTOS</t>
  </si>
  <si>
    <t>MIRANDA</t>
  </si>
  <si>
    <t>https://declaraciones.municipiodeoaxaca.gob.mx/public/_detalle-consulta.php?resultado=7774</t>
  </si>
  <si>
    <t>0A5492E7A1A89DE0F6BA32AB29DC5A18</t>
  </si>
  <si>
    <t>DIRECCION DEL MERCADO DE ABASTOS</t>
  </si>
  <si>
    <t>https://declaraciones.municipiodeoaxaca.gob.mx/public/_detalle-consulta.php?resultado=7775</t>
  </si>
  <si>
    <t>FA1AF9E904DEC6D0C82A8F442A765E5E</t>
  </si>
  <si>
    <t>JEFE DEL DEPARTAMENTO DE LO CONTENCIOSO ADMINISTRATIVO</t>
  </si>
  <si>
    <t>https://declaraciones.municipiodeoaxaca.gob.mx/public/_detalle-consulta.php?resultado=7783</t>
  </si>
  <si>
    <t>1E77D272C831E16A004D2E73775D2E34</t>
  </si>
  <si>
    <t>JEFE DE UNIDAD DE LA CASA HOGAR DE ADULTOS MAYORES</t>
  </si>
  <si>
    <t>ENRIQUE EDUARDO</t>
  </si>
  <si>
    <t>ESTUDILLO</t>
  </si>
  <si>
    <t>https://declaraciones.municipiodeoaxaca.gob.mx/public/_detalle-consulta.php?resultado=7771</t>
  </si>
  <si>
    <t>D33D0C7578F21CE1D4CE1740AF14D9A3</t>
  </si>
  <si>
    <t>JEFA DE LA UNIDAD DE CATASTRO</t>
  </si>
  <si>
    <t>ERIKA GISELA</t>
  </si>
  <si>
    <t>ARACEN</t>
  </si>
  <si>
    <t>https://declaraciones.municipiodeoaxaca.gob.mx/public/_detalle-consulta.php?resultado=7631</t>
  </si>
  <si>
    <t>F58FD40D1C34A0D1A8B4423A2E8AFE18</t>
  </si>
  <si>
    <t>JEFE DEL DEPARTAMENTO DE REGULACION DE COMERCIO ESTABLECIDO EN EL MERCADO DE ABASTO</t>
  </si>
  <si>
    <t>DIRECCION DEL MERCADO DE ABASTO</t>
  </si>
  <si>
    <t>NUMA ERNESTO</t>
  </si>
  <si>
    <t>MONJARDIN</t>
  </si>
  <si>
    <t>https://declaraciones.municipiodeoaxaca.gob.mx/public/_detalle-consulta.php?resultado=7776</t>
  </si>
  <si>
    <t>DCCE551C1A1A638ACF43914EB8D370C5</t>
  </si>
  <si>
    <t>DIRECTOR DE MANTENIMIENTO URBANO</t>
  </si>
  <si>
    <t>ELI ISVEN</t>
  </si>
  <si>
    <t>https://declaraciones.municipiodeoaxaca.gob.mx/public/_detalle-consulta.php?resultado=7857</t>
  </si>
  <si>
    <t>90F7B850B66D9D0504ABD31082B77207</t>
  </si>
  <si>
    <t>DIRECTOR DE FOMENTO A LA LECTURA, CIENCIA Y TECNOLOGIA</t>
  </si>
  <si>
    <t>SECRETARIA DE CULTURA, EDUCACION Y FOMENTO A LA LECTURA</t>
  </si>
  <si>
    <t>RAUL MAGDALENO</t>
  </si>
  <si>
    <t>NOGALES</t>
  </si>
  <si>
    <t>https://declaraciones.municipiodeoaxaca.gob.mx/public/_detalle-consulta.php?resultado=7865</t>
  </si>
  <si>
    <t>BD2FD63BAA6B6246DDEA96A0BEDCD29B</t>
  </si>
  <si>
    <t>JEFE DE DEPARTAMENTO DE PRESTACIONES SOCIALES</t>
  </si>
  <si>
    <t>JULIO CESAR</t>
  </si>
  <si>
    <t>https://declaraciones.municipiodeoaxaca.gob.mx/public/_detalle-consulta.php?resultado=7841</t>
  </si>
  <si>
    <t>C0DD5CA7F37CCDDBDDDC179DD4493F20</t>
  </si>
  <si>
    <t>COORDINADORA DE RELACIONES INTERGUBERNAMENTALES E INTERNACIONALES</t>
  </si>
  <si>
    <t>MIRIAM LETICIA</t>
  </si>
  <si>
    <t>KAUFFMANN</t>
  </si>
  <si>
    <t>https://declaraciones.municipiodeoaxaca.gob.mx/public/_detalle-consulta.php?resultado=7867</t>
  </si>
  <si>
    <t>748B2FEF53B6A6DE3B9F3A388AFE165F</t>
  </si>
  <si>
    <t>REGIDURIA DE OBRAS PUBLICAS Y DESARROLLO URBANO</t>
  </si>
  <si>
    <t>ELIZALDE ALFONSO</t>
  </si>
  <si>
    <t>https://declaraciones.municipiodeoaxaca.gob.mx/public/_detalle-consulta.php?resultado=7882</t>
  </si>
  <si>
    <t>3B9D397BDB19C3128FEB99F400CCEC44</t>
  </si>
  <si>
    <t>DIRECTOR DE PLANEACIÓN URBANA Y LICENCIAS</t>
  </si>
  <si>
    <t>SECRETARÍA DE OBRAS PUBLICAS Y DESARROLLO URBANO</t>
  </si>
  <si>
    <t>ALEJANDRO HUGO</t>
  </si>
  <si>
    <t>REYNA</t>
  </si>
  <si>
    <t>https://declaraciones.municipiodeoaxaca.gob.mx/public/_detalle-consulta.php?resultado=7891</t>
  </si>
  <si>
    <t>5F33D326A84BB8726B3DF4BD6191589B</t>
  </si>
  <si>
    <t>JEFA DEL DEPARTAMENTO DE ENLACE DEL CENTRO DE EVALUACION DE CONTROL Y CONFIANZA C3</t>
  </si>
  <si>
    <t>WENDY MELINA</t>
  </si>
  <si>
    <t>https://declaraciones.municipiodeoaxaca.gob.mx/public/_detalle-consulta.php?resultado=7710</t>
  </si>
  <si>
    <t>5993A3397A74A27079F0A7426678566D</t>
  </si>
  <si>
    <t>JEFE DEL DEPARTAMENTO DE ANÁLISIS, CENTRO DE COMANDO Y CONTROL C2</t>
  </si>
  <si>
    <t>SURIEL</t>
  </si>
  <si>
    <t>https://declaraciones.municipiodeoaxaca.gob.mx/public/_detalle-consulta.php?resultado=7720</t>
  </si>
  <si>
    <t>766687FB754C21498F96AB9DD6792E59</t>
  </si>
  <si>
    <t>JEFE DEL DEPARTAMENTO DE ESTADÍSTICA EMPRESARIAL</t>
  </si>
  <si>
    <t>https://declaraciones.municipiodeoaxaca.gob.mx/public/_detalle-consulta.php?resultado=7719</t>
  </si>
  <si>
    <t>40883A9343275240E7569ED7756ECAF3</t>
  </si>
  <si>
    <t>JEFE DE DEPARTAMENTO DE INSPECCION</t>
  </si>
  <si>
    <t>SERECRETARI DE DESARROLLO ECONOMICO</t>
  </si>
  <si>
    <t>C831E7E74DD0C6EDC9834DA873CB56B8</t>
  </si>
  <si>
    <t>JEFA DEL DEPARTAMENTO OPERATIVO</t>
  </si>
  <si>
    <t>DIRECCIÓN DE PROXIMIDAD SOCIAL</t>
  </si>
  <si>
    <t>ELODIA</t>
  </si>
  <si>
    <t>https://declaraciones.municipiodeoaxaca.gob.mx/public/_detalle-consulta.php?resultado=7717</t>
  </si>
  <si>
    <t>5149CF5A9D024C82D15715B33183BF3E</t>
  </si>
  <si>
    <t>JEFA DE DEPARTAMENTO DE COMERCIO EN VIA PUBLICA</t>
  </si>
  <si>
    <t>JUDITH</t>
  </si>
  <si>
    <t>VILLALOBOS</t>
  </si>
  <si>
    <t>https://declaraciones.municipiodeoaxaca.gob.mx/public/_detalle-consulta.php?resultado=7711</t>
  </si>
  <si>
    <t>34DCD55B929FF686291572F5288028EE</t>
  </si>
  <si>
    <t>REGIDORA DE JUVENTUD Y DEPORTE Y DE ATENCIÓN A GRUPOS VULNERABLES</t>
  </si>
  <si>
    <t>REGIDURÍA DE JUVENTUD Y DEPORTES Y DE ATENCIÓN A GRUPOS VULNERABLES</t>
  </si>
  <si>
    <t>JOCABED</t>
  </si>
  <si>
    <t>https://declaraciones.municipiodeoaxaca.gob.mx/public/_detalle-consulta.php?resultado=7696</t>
  </si>
  <si>
    <t>FDF5E305FDCE7B0D79D900316945D3A6</t>
  </si>
  <si>
    <t>JEFE DE DEPARTAMENTO DE ATENCION A CASAS DE DIA</t>
  </si>
  <si>
    <t>VICTOR FRANCISCO</t>
  </si>
  <si>
    <t>https://declaraciones.municipiodeoaxaca.gob.mx/public/_detalle-consulta.php?resultado=7697</t>
  </si>
  <si>
    <t>9F8EB4A27EC92FFDEA4E6D4C19AA63BD</t>
  </si>
  <si>
    <t>8F49389FDE6859A118B993B47F3686D6</t>
  </si>
  <si>
    <t>JEFE DEL DEPARTAMENTO DE CONSTRUCCION DE OBRA POR ADMINISTRACIÓN DIRECTA</t>
  </si>
  <si>
    <t>https://declaraciones.municipiodeoaxaca.gob.mx/public/_detalle-consulta.php?resultado=7950</t>
  </si>
  <si>
    <t>24A54C8B45A7EAE7889904ACABE1D159</t>
  </si>
  <si>
    <t>CFDCFFAB7CD210A460E49E733A46F527</t>
  </si>
  <si>
    <t>FD4CDA5293698066D50E00737F255D60</t>
  </si>
  <si>
    <t>JEFA DE LA UNIDAD DE AFILIACION Y ESTADISTICA</t>
  </si>
  <si>
    <t>NAYELY MAYELA</t>
  </si>
  <si>
    <t>MURUAGA</t>
  </si>
  <si>
    <t>https://declaraciones.municipiodeoaxaca.gob.mx/public/_detalle-consulta.php?resultado=7658</t>
  </si>
  <si>
    <t>B4F3B994380647472F11979A4881D19C</t>
  </si>
  <si>
    <t>JFE DE DEPARTAMENTO DE EXPEDIENTES UNITARIOS Y ENLACE CON AUDITORIAS</t>
  </si>
  <si>
    <t>MARIO ALFREDO</t>
  </si>
  <si>
    <t>https://declaraciones.municipiodeoaxaca.gob.mx/public/_detalle-consulta.php?resultado=7884</t>
  </si>
  <si>
    <t>E5847B0ADB3892141C145BC418336AA5</t>
  </si>
  <si>
    <t>JEFE DE DEPARTAMENTO DE REGULARIZACION DE PREDIOS Y TRAMITES</t>
  </si>
  <si>
    <t>20BF203C56B4EB8FBBB4180D22EA3EAB</t>
  </si>
  <si>
    <t>F56580311FD7F0F101B130962FDC82FA</t>
  </si>
  <si>
    <t>DIRECTOR DE AGENCIAS, BARRIOS Y COLONIAS</t>
  </si>
  <si>
    <t>GERARDO IVÁN</t>
  </si>
  <si>
    <t>https://declaraciones.municipiodeoaxaca.gob.mx/public/_detalle-consulta.php?resultado=7781</t>
  </si>
  <si>
    <t>B2BE48492AF69618E601C1264A31482F</t>
  </si>
  <si>
    <t>907</t>
  </si>
  <si>
    <t>ASESOR "B"</t>
  </si>
  <si>
    <t>LUIS EDUARDO</t>
  </si>
  <si>
    <t>https://declaraciones.municipiodeoaxaca.gob.mx/public/_detalle-consulta.php?resultado=7649</t>
  </si>
  <si>
    <t>9B18594C9139B3A40122B4EFC3863DEB</t>
  </si>
  <si>
    <t>ROSA MARIA</t>
  </si>
  <si>
    <t>https://declaraciones.municipiodeoaxaca.gob.mx/public/_detalle-consulta.php?resultado=7608</t>
  </si>
  <si>
    <t>0FBC48C1D31EDDC2DEB11BAAF6B549CE</t>
  </si>
  <si>
    <t>510</t>
  </si>
  <si>
    <t>ASESOR</t>
  </si>
  <si>
    <t>REGIDURIA DE DERECHOS HUMANOS</t>
  </si>
  <si>
    <t>BARUC</t>
  </si>
  <si>
    <t>BLANCO</t>
  </si>
  <si>
    <t>https://declaraciones.municipiodeoaxaca.gob.mx/public/_detalle-consulta.php?resultado=7633</t>
  </si>
  <si>
    <t>1ACEC7127444B584CECE0CAB11940E64</t>
  </si>
  <si>
    <t>ULISES ALEJANDRO</t>
  </si>
  <si>
    <t>MORAN</t>
  </si>
  <si>
    <t>https://declaraciones.municipiodeoaxaca.gob.mx/public/_detalle-consulta.php?resultado=7639</t>
  </si>
  <si>
    <t>FC730CE51863903416554448C6984A6D</t>
  </si>
  <si>
    <t>RANDY ULISES</t>
  </si>
  <si>
    <t>https://declaraciones.municipiodeoaxaca.gob.mx/public/_detalle-consulta.php?resultado=7835</t>
  </si>
  <si>
    <t>B07711181DC156647E3C64B158B625CC</t>
  </si>
  <si>
    <t>JEFA DEL DEPARTAMENTO DE QUEJAS, DENUNCIAS E INVESTIGACIÓN</t>
  </si>
  <si>
    <t>DIRECCIÓN DE QUEJAS, DENUNCIAS, INVESTIGACIONES Y SITUACIÓN PATRIMONIAL DEL ÓRGANO INTERNO DE CONTROL MUNICIPAL DE OAXACA DE JUÁREZ</t>
  </si>
  <si>
    <t>PORRAS</t>
  </si>
  <si>
    <t>https://declaraciones.municipiodeoaxaca.gob.mx/public/_detalle-consulta.php?resultado=8167</t>
  </si>
  <si>
    <t>5C4B10305768B9A9E67D5FA1EC12744A</t>
  </si>
  <si>
    <t>DIRECTORA DE PENSIONES MUNICIPALES</t>
  </si>
  <si>
    <t>ISABEL CRISTINA</t>
  </si>
  <si>
    <t>MONTALVO</t>
  </si>
  <si>
    <t>https://declaraciones.municipiodeoaxaca.gob.mx/public/_detalle-consulta.php?resultado=7624</t>
  </si>
  <si>
    <t>8BE1CFF53898A470E6362433613E3759</t>
  </si>
  <si>
    <t>SEIDI ZULEIMA</t>
  </si>
  <si>
    <t>https://declaraciones.municipiodeoaxaca.gob.mx/public/_detalle-consulta.php?resultado=8118</t>
  </si>
  <si>
    <t>E99A4480FAF6B79AF15E482AE7A19CEC</t>
  </si>
  <si>
    <t>JEFE DE UNIDAD DE PROCURACION DE FONDOS</t>
  </si>
  <si>
    <t>ARTURO FERNANDO</t>
  </si>
  <si>
    <t>ANDRADE</t>
  </si>
  <si>
    <t>https://declaraciones.municipiodeoaxaca.gob.mx/public/_detalle-consulta.php?resultado=8119</t>
  </si>
  <si>
    <t>5E76CBECE588E888B943CD0B8651BA91</t>
  </si>
  <si>
    <t>JEFE DE UNIDAD DE MEJORA REGULATORIA</t>
  </si>
  <si>
    <t>SECRETARIA TECNICA</t>
  </si>
  <si>
    <t>RUBEN ARTURO</t>
  </si>
  <si>
    <t>MALPICA</t>
  </si>
  <si>
    <t>https://declaraciones.municipiodeoaxaca.gob.mx/public/_detalle-consulta.php?resultado=8121</t>
  </si>
  <si>
    <t>4D579E9D7143E15E5ACE34DB73169C3D</t>
  </si>
  <si>
    <t>MONTES DE OCA</t>
  </si>
  <si>
    <t>https://declaraciones.municipiodeoaxaca.gob.mx/public/_detalle-consulta.php?resultado=8122</t>
  </si>
  <si>
    <t>D6CA76A4586C9633B681F2B338452D4C</t>
  </si>
  <si>
    <t>JEFE DE DEPARTAMENTO DE ARCHIVO CATASTRAL</t>
  </si>
  <si>
    <t>ARTURO CORPUS</t>
  </si>
  <si>
    <t>https://declaraciones.municipiodeoaxaca.gob.mx/public/_detalle-consulta.php?resultado=8123</t>
  </si>
  <si>
    <t>5462677EF53A6E33E93909352FDD8653</t>
  </si>
  <si>
    <t>SECRETARIO DE OBRAS PÚBLICAS Y DESARROLLO URBANO</t>
  </si>
  <si>
    <t>CARLOS FACUNDO</t>
  </si>
  <si>
    <t>ALCOCER</t>
  </si>
  <si>
    <t>https://declaraciones.municipiodeoaxaca.gob.mx/public/_detalle-consulta.php?resultado=8124</t>
  </si>
  <si>
    <t>96944953953BB26E64D41E8A919404AE</t>
  </si>
  <si>
    <t>JEFA DE DEPARTMNTO</t>
  </si>
  <si>
    <t>DIRECCION DE AGENCIAS, BARRIOS Y COLONIAS</t>
  </si>
  <si>
    <t>AMISADAI</t>
  </si>
  <si>
    <t>https://declaraciones.municipiodeoaxaca.gob.mx/public/_detalle-consulta.php?resultado=7659</t>
  </si>
  <si>
    <t>9A92FB1EB320A06D24B87E8DF5F3FFF2</t>
  </si>
  <si>
    <t>DIRECCION DE AGENCIAS BARRIOS Y COLONIAS</t>
  </si>
  <si>
    <t>GISELA</t>
  </si>
  <si>
    <t>https://declaraciones.municipiodeoaxaca.gob.mx/public/_detalle-consulta.php?resultado=7734</t>
  </si>
  <si>
    <t>A666023F79DAC947970ADF0228ED5E17</t>
  </si>
  <si>
    <t>IVÁN ALEJANDRO</t>
  </si>
  <si>
    <t>https://declaraciones.municipiodeoaxaca.gob.mx/public/_detalle-consulta.php?resultado=7664</t>
  </si>
  <si>
    <t>BFBA5B30FF8BECD24BE41AD63C0DB38B</t>
  </si>
  <si>
    <t>JEFE DE DEPARTAMENTO DE INTEGRACIÓN Y ORGANIZACIÓN DE COMITES VECINALES</t>
  </si>
  <si>
    <t>AARON ELI</t>
  </si>
  <si>
    <t>https://declaraciones.municipiodeoaxaca.gob.mx/public/_detalle-consulta.php?resultado=7763</t>
  </si>
  <si>
    <t>169A93C32220754B03F425CA9913CA8A</t>
  </si>
  <si>
    <t>CC5B54E1F43C1891A67CE9F4B9EB1E82</t>
  </si>
  <si>
    <t>1A365342CEFA80578F5519C6413D532C</t>
  </si>
  <si>
    <t>ANCELMO</t>
  </si>
  <si>
    <t>https://declaraciones.municipiodeoaxaca.gob.mx/public/_detalle-consulta.php?resultado=7971</t>
  </si>
  <si>
    <t>BB06FC98CD2B312257B95194847F5FD0</t>
  </si>
  <si>
    <t>JESUS ROBERTO</t>
  </si>
  <si>
    <t>https://declaraciones.municipiodeoaxaca.gob.mx/public/_detalle-consulta.php?resultado=7976</t>
  </si>
  <si>
    <t>1DD7CBCE0469A5B1522690329CEA7121</t>
  </si>
  <si>
    <t>DEPARTAMENTO DE PROCESAMIENTO DE NOMINA</t>
  </si>
  <si>
    <t>JOSE ELIAS</t>
  </si>
  <si>
    <t>PALOMEC</t>
  </si>
  <si>
    <t>https://declaraciones.municipiodeoaxaca.gob.mx/public/_detalle-consulta.php?resultado=7938</t>
  </si>
  <si>
    <t>8CE004D5D63975E0A4ADFC56B5087F09</t>
  </si>
  <si>
    <t>JEFA DE UNIDAD DE  FISCAL</t>
  </si>
  <si>
    <t>ELIZABETH TRINIDAD</t>
  </si>
  <si>
    <t>COVARRUBIAS</t>
  </si>
  <si>
    <t>https://declaraciones.municipiodeoaxaca.gob.mx/public/_detalle-consulta.php?resultado=7975</t>
  </si>
  <si>
    <t>E34532336A44AF225B6FDFCA4629A880</t>
  </si>
  <si>
    <t>https://declaraciones.municipiodeoaxaca.gob.mx/public/_detalle-consulta.php?resultado=7983</t>
  </si>
  <si>
    <t>D7897AFE362D2C2DE31CCF221641D109</t>
  </si>
  <si>
    <t>REGIDOR DE PROTECCIÓN CIVIL</t>
  </si>
  <si>
    <t>REGIDURÍA DE PROTECCIÓN CIVIL</t>
  </si>
  <si>
    <t>HECTOR PABLO</t>
  </si>
  <si>
    <t>LEYVA</t>
  </si>
  <si>
    <t>https://declaraciones.municipiodeoaxaca.gob.mx/public/_detalle-consulta.php?resultado=7986</t>
  </si>
  <si>
    <t>E7067CBD62E16F29CD02F0DB91964552</t>
  </si>
  <si>
    <t>SHUNASHI IRENE</t>
  </si>
  <si>
    <t>VILLATORO</t>
  </si>
  <si>
    <t>https://declaraciones.municipiodeoaxaca.gob.mx/public/_detalle-consulta.php?resultado=7723</t>
  </si>
  <si>
    <t>824EB24C64FBF8FF8A1FBF5194476680</t>
  </si>
  <si>
    <t>KAROL ALONDRA</t>
  </si>
  <si>
    <t>https://declaraciones.municipiodeoaxaca.gob.mx/public/_detalle-consulta.php?resultado=7653</t>
  </si>
  <si>
    <t>3C28E25AD5045B24165B84D2F1ADCB8C</t>
  </si>
  <si>
    <t>AMADOR</t>
  </si>
  <si>
    <t>https://declaraciones.municipiodeoaxaca.gob.mx/public/_detalle-consulta.php?resultado=7724</t>
  </si>
  <si>
    <t>DA24C188B57EB50FC49C782492043DB6</t>
  </si>
  <si>
    <t>EDITH ELENA</t>
  </si>
  <si>
    <t>https://declaraciones.municipiodeoaxaca.gob.mx/public/_detalle-consulta.php?resultado=7712</t>
  </si>
  <si>
    <t>8FBD7F5F0DB150DB27ED4EC78EDFDBDB</t>
  </si>
  <si>
    <t>ANGELICA YERALDI</t>
  </si>
  <si>
    <t>https://declaraciones.municipiodeoaxaca.gob.mx/public/_detalle-consulta.php?resultado=7718</t>
  </si>
  <si>
    <t>07CCFC6B6E30BAB20031DC7960741C15</t>
  </si>
  <si>
    <t>SUBCOORDINADOR</t>
  </si>
  <si>
    <t>ERIK ALAN</t>
  </si>
  <si>
    <t>ANGEL</t>
  </si>
  <si>
    <t>https://declaraciones.municipiodeoaxaca.gob.mx/public/_detalle-consulta.php?resultado=7998</t>
  </si>
  <si>
    <t>02661E8B286AA50F959FBAEBA8EFF7DA</t>
  </si>
  <si>
    <t>SECRETARIA DE ARTE Y CULTURA</t>
  </si>
  <si>
    <t>SECRETARÍA DE ARTE Y CULTURA</t>
  </si>
  <si>
    <t>LETICIA IVONNE</t>
  </si>
  <si>
    <t>MIJANGOS</t>
  </si>
  <si>
    <t>https://declaraciones.municipiodeoaxaca.gob.mx/public/_detalle-consulta.php?resultado=7686</t>
  </si>
  <si>
    <t>A2707B35BC008A6F2734D13C13061D0E</t>
  </si>
  <si>
    <t>958</t>
  </si>
  <si>
    <t>SUPERVISORA "C"</t>
  </si>
  <si>
    <t>NAYELY</t>
  </si>
  <si>
    <t>IBAÑEZ</t>
  </si>
  <si>
    <t>https://declaraciones.municipiodeoaxaca.gob.mx/public/_detalle-consulta.php?resultado=7690</t>
  </si>
  <si>
    <t>CDD35AF2C23789A8E40DF92EBAFC938F</t>
  </si>
  <si>
    <t>JEFE DE LA UNIDAD DE CUERPO DE INSPECTORES</t>
  </si>
  <si>
    <t>VALERIO</t>
  </si>
  <si>
    <t>https://declaraciones.municipiodeoaxaca.gob.mx/public/_detalle-consulta.php?resultado=7629</t>
  </si>
  <si>
    <t>67BE6C33E687AABB92C85D45F1AFD5AA</t>
  </si>
  <si>
    <t>JEFE DEL DEPARTAMENTO DE TRÁMITES Y SOLICUTDES</t>
  </si>
  <si>
    <t>JAIME</t>
  </si>
  <si>
    <t>SALVAT</t>
  </si>
  <si>
    <t>https://declaraciones.municipiodeoaxaca.gob.mx/public/_detalle-consulta.php?resultado=7688</t>
  </si>
  <si>
    <t>CF1AD45914CD270D8FC1D195E5B021E6</t>
  </si>
  <si>
    <t>BF2A64A83D99083F42985F4E6C66CA58</t>
  </si>
  <si>
    <t>LOURDES GISELLE</t>
  </si>
  <si>
    <t>https://declaraciones.municipiodeoaxaca.gob.mx/public/_detalle-consulta.php?resultado=8155</t>
  </si>
  <si>
    <t>78027539647343C27C2941A71185F108</t>
  </si>
  <si>
    <t>JEFE DEL DEPARTAMENTO DE ESTACIÓN DE TRANSFERENCIA</t>
  </si>
  <si>
    <t>GILBERTO ROMEL</t>
  </si>
  <si>
    <t>https://declaraciones.municipiodeoaxaca.gob.mx/public/_detalle-consulta.php?resultado=7648</t>
  </si>
  <si>
    <t>FEEF42AA21BCDC4F50D6180F986E0094</t>
  </si>
  <si>
    <t>320</t>
  </si>
  <si>
    <t>INSPECTOR (UNID.INSPECCION)</t>
  </si>
  <si>
    <t>LEÓN FRANCO</t>
  </si>
  <si>
    <t>https://declaraciones.municipiodeoaxaca.gob.mx/public/_detalle-consulta.php?resultado=8206</t>
  </si>
  <si>
    <t>07A8F767F364A2094FED8BEA5C773936</t>
  </si>
  <si>
    <t>C5DF83655B525F2BC16D25922FF5FFCD</t>
  </si>
  <si>
    <t>SECRETARIO TECNICA</t>
  </si>
  <si>
    <t>VÍCTOR MANUEL</t>
  </si>
  <si>
    <t>ROMO</t>
  </si>
  <si>
    <t>https://declaraciones.municipiodeoaxaca.gob.mx/public/_detalle-consulta.php?resultado=7813</t>
  </si>
  <si>
    <t>0921BC5148AA8803989D6EB5E9C843FC</t>
  </si>
  <si>
    <t>ZURITA MAGDALENA</t>
  </si>
  <si>
    <t>SAN JUAN</t>
  </si>
  <si>
    <t>https://declaraciones.municipiodeoaxaca.gob.mx/public/_detalle-consulta.php?resultado=7834</t>
  </si>
  <si>
    <t>3AE9BD146595938AD739948DD5C3B8C5</t>
  </si>
  <si>
    <t>ADRIÁN</t>
  </si>
  <si>
    <t>VÁZQUEZ</t>
  </si>
  <si>
    <t>BELTRÁN</t>
  </si>
  <si>
    <t>https://declaraciones.municipiodeoaxaca.gob.mx/public/_detalle-consulta.php?resultado=7647</t>
  </si>
  <si>
    <t>0A50756FA317E248D63B7A1D43008DAA</t>
  </si>
  <si>
    <t>ASESORA  "C"</t>
  </si>
  <si>
    <t>REGIDURIA DE OBRAS PÚBLICAS Y DESARROLLO URBANO</t>
  </si>
  <si>
    <t>CLAUDIA JESSICA</t>
  </si>
  <si>
    <t>https://declaraciones.municipiodeoaxaca.gob.mx/public/_detalle-consulta.php?resultado=7626</t>
  </si>
  <si>
    <t>B3CF9AAB2EF15FCC9736D2A3ECBE057B</t>
  </si>
  <si>
    <t>JEFE DEL DEPARTAMENTO ADMINISTRATIVO</t>
  </si>
  <si>
    <t>GALVAN</t>
  </si>
  <si>
    <t>https://declaraciones.municipiodeoaxaca.gob.mx/public/_detalle-consulta.php?resultado=7628</t>
  </si>
  <si>
    <t>5640A06F84E735D1B06EB2B16A6C16E4</t>
  </si>
  <si>
    <t>KELLY OBIGAEL</t>
  </si>
  <si>
    <t>NO APLICA</t>
  </si>
  <si>
    <t>https://declaraciones.municipiodeoaxaca.gob.mx/public/_detalle-consulta.php?resultado=7627</t>
  </si>
  <si>
    <t>C55013F2EFBAB73F11131EC5081542A4</t>
  </si>
  <si>
    <t>INSPECTORA (UNID.INSPECCION)</t>
  </si>
  <si>
    <t>SOCORRO YADIRA</t>
  </si>
  <si>
    <t>RAMÌREZ</t>
  </si>
  <si>
    <t>TORIBIO</t>
  </si>
  <si>
    <t>https://declaraciones.municipiodeoaxaca.gob.mx/public/_detalle-consulta.php?resultado=8158</t>
  </si>
  <si>
    <t>FCE09BD8A90197506FF52A717759AD0E</t>
  </si>
  <si>
    <t>INSPECTOR "" C ""</t>
  </si>
  <si>
    <t>EDUARDO NICOLAS</t>
  </si>
  <si>
    <t>https://declaraciones.municipiodeoaxaca.gob.mx/public/_detalle-consulta.php?resultado=8160</t>
  </si>
  <si>
    <t>5224DDF1325024C1F6B90C74493BE5B5</t>
  </si>
  <si>
    <t>YARVETH</t>
  </si>
  <si>
    <t>https://declaraciones.municipiodeoaxaca.gob.mx/public/_detalle-consulta.php?resultado=7828</t>
  </si>
  <si>
    <t>EFD15CE3281F8F1DE90D0ED2F151DF0E</t>
  </si>
  <si>
    <t>JOSE DAVID</t>
  </si>
  <si>
    <t>https://declaraciones.municipiodeoaxaca.gob.mx/public/_detalle-consulta.php?resultado=8125</t>
  </si>
  <si>
    <t>D8937BABDC908E7129122B46E7ECF6B6</t>
  </si>
  <si>
    <t>https://declaraciones.municipiodeoaxaca.gob.mx/public/_detalle-consulta.php?resultado=8126</t>
  </si>
  <si>
    <t>C39684FF00B2BB3E85CC9DC94A99047A</t>
  </si>
  <si>
    <t>DIRECTORA DE AUDITORIA INTERNA</t>
  </si>
  <si>
    <t>ORGANO INTERNO DE CONTROL MUNICIPAL</t>
  </si>
  <si>
    <t>MARINA INES</t>
  </si>
  <si>
    <t>https://declaraciones.municipiodeoaxaca.gob.mx/public/_detalle-consulta.php?resultado=7790</t>
  </si>
  <si>
    <t>9E8BD7427CD1DCFA36404A61699BB7F0</t>
  </si>
  <si>
    <t>EDER MIGUEL</t>
  </si>
  <si>
    <t>SAN GERMÁN</t>
  </si>
  <si>
    <t>https://declaraciones.municipiodeoaxaca.gob.mx/public/_detalle-consulta.php?resultado=7791</t>
  </si>
  <si>
    <t>86836E689AA1B01A7D58B1DF1BB744F6</t>
  </si>
  <si>
    <t>804</t>
  </si>
  <si>
    <t>INTENDENTE</t>
  </si>
  <si>
    <t>AGENCIA</t>
  </si>
  <si>
    <t>https://declaraciones.municipiodeoaxaca.gob.mx/public/_detalle-consulta.php?resultado=7609</t>
  </si>
  <si>
    <t>33F5B77DFA7A5F7EF00D82D18DC292D1</t>
  </si>
  <si>
    <t>9B50354F677128F07757EF33CCB27A78</t>
  </si>
  <si>
    <t>JEFA DE DEPARTAMENTO DE CONSULTA JURIDICA</t>
  </si>
  <si>
    <t>CARRILLO</t>
  </si>
  <si>
    <t>https://declaraciones.municipiodeoaxaca.gob.mx/public/_detalle-consulta.php?resultado=7665</t>
  </si>
  <si>
    <t>637BA02F9DD72999B122679853F5AE97</t>
  </si>
  <si>
    <t>JUAN ANTONIO</t>
  </si>
  <si>
    <t>https://declaraciones.municipiodeoaxaca.gob.mx/public/_detalle-consulta.php?resultado=7691</t>
  </si>
  <si>
    <t>30789D84F970972463A6B38F0C980536</t>
  </si>
  <si>
    <t>DIRECTOR DEL MERCADO DE ABASTO</t>
  </si>
  <si>
    <t>OSCAR</t>
  </si>
  <si>
    <t>CARRIZAL</t>
  </si>
  <si>
    <t>https://declaraciones.municipiodeoaxaca.gob.mx/public/_detalle-consulta.php?resultado=7694</t>
  </si>
  <si>
    <t>8B6AB6BAA8B892A1E3B1E5BBA9305C0C</t>
  </si>
  <si>
    <t>JEFA DE UNIDAD DE ATENCION Y SEGUIMIENTO A MERCADOS</t>
  </si>
  <si>
    <t>CANDY</t>
  </si>
  <si>
    <t>CITALAN</t>
  </si>
  <si>
    <t>https://declaraciones.municipiodeoaxaca.gob.mx/public/_detalle-consulta.php?resultado=7768</t>
  </si>
  <si>
    <t>89BC1A5EFD50A2A9C54E1D436AB62565</t>
  </si>
  <si>
    <t>DIRECTOR DE MERCADOS PUBLICOS</t>
  </si>
  <si>
    <t>FLORENCIO</t>
  </si>
  <si>
    <t>https://declaraciones.municipiodeoaxaca.gob.mx/public/_detalle-consulta.php?resultado=7706</t>
  </si>
  <si>
    <t>4DFE74166F3E12CC2B19D89DDB42567C</t>
  </si>
  <si>
    <t>45BAA695A77B6A8F2B9245BF441C0458</t>
  </si>
  <si>
    <t>CARINA JANET</t>
  </si>
  <si>
    <t>https://declaraciones.municipiodeoaxaca.gob.mx/public/_detalle-consulta.php?resultado=7993</t>
  </si>
  <si>
    <t>AAF51328765662D47289D9802F298942</t>
  </si>
  <si>
    <t>JESUS HILMER</t>
  </si>
  <si>
    <t>FENTANES</t>
  </si>
  <si>
    <t>https://declaraciones.municipiodeoaxaca.gob.mx/public/_detalle-consulta.php?resultado=7995</t>
  </si>
  <si>
    <t>45DCE1F606A1633CA56C7B837B05308B</t>
  </si>
  <si>
    <t>MARIA LUISA</t>
  </si>
  <si>
    <t>GARZON</t>
  </si>
  <si>
    <t>AGUIRRE</t>
  </si>
  <si>
    <t>https://declaraciones.municipiodeoaxaca.gob.mx/public/_detalle-consulta.php?resultado=7991</t>
  </si>
  <si>
    <t>10244B713D4EB9EA13C43FCE6B0BB4B0</t>
  </si>
  <si>
    <t>https://declaraciones.municipiodeoaxaca.gob.mx/public/_detalle-consulta.php?resultado=7997</t>
  </si>
  <si>
    <t>60CDD30CFAD31AE0EFCE707108323AEF</t>
  </si>
  <si>
    <t>ISIDRO</t>
  </si>
  <si>
    <t>REGULES</t>
  </si>
  <si>
    <t>https://declaraciones.municipiodeoaxaca.gob.mx/public/_detalle-consulta.php?resultado=8000</t>
  </si>
  <si>
    <t>FAEDC97A106D6AA6D2C3F2CC1D7870F6</t>
  </si>
  <si>
    <t>CAPTURISTA DE DATOS "C"</t>
  </si>
  <si>
    <t>HILARIA</t>
  </si>
  <si>
    <t>https://declaraciones.municipiodeoaxaca.gob.mx/public/_detalle-consulta.php?resultado=8007</t>
  </si>
  <si>
    <t>56236D03B9286A5214FF074B12D01D62</t>
  </si>
  <si>
    <t>SECRETARIO DE SEGURIDAD CIUDADANA, MOVILIDAD Y PROTECCIÓN CIVIL</t>
  </si>
  <si>
    <t>IBARRA</t>
  </si>
  <si>
    <t>https://declaraciones.municipiodeoaxaca.gob.mx/public/_detalle-consulta.php?resultado=7827</t>
  </si>
  <si>
    <t>85BAC60DC32F39951E5E2249D0C80E6A</t>
  </si>
  <si>
    <t>JEFA DEL DEPARTAMENTO DE EVALUACIÓN Y CERTIFICACIÓN</t>
  </si>
  <si>
    <t>MARIA DEL ROCIO</t>
  </si>
  <si>
    <t>https://declaraciones.municipiodeoaxaca.gob.mx/public/_detalle-consulta.php?resultado=8019</t>
  </si>
  <si>
    <t>8D5B3CCDB8207EB723FBDD2BA2A40DB5</t>
  </si>
  <si>
    <t>ANDREA OFELIA</t>
  </si>
  <si>
    <t>https://declaraciones.municipiodeoaxaca.gob.mx/public/_detalle-consulta.php?resultado=8006</t>
  </si>
  <si>
    <t>DD2A47156B85AB0ECABF88A86A55086E</t>
  </si>
  <si>
    <t>https://declaraciones.municipiodeoaxaca.gob.mx/public/_detalle-consulta.php?resultado=7941</t>
  </si>
  <si>
    <t>1C600CE4BEBE1E5F7752EB5F4BD7CF9B</t>
  </si>
  <si>
    <t>SECRETARIO DE DESARROLLO ECONÓMICO</t>
  </si>
  <si>
    <t>CÓRDOVA</t>
  </si>
  <si>
    <t>https://declaraciones.municipiodeoaxaca.gob.mx/public/_detalle-consulta.php?resultado=8016</t>
  </si>
  <si>
    <t>30F00625119A729E26B091635C6A96F0</t>
  </si>
  <si>
    <t>64CE7F97CC881AB70CF1DFE22B2F3183</t>
  </si>
  <si>
    <t>SECRETARÍA DE CULTURA EDUCACIÓN Y FOMENTO A LA LECTURA</t>
  </si>
  <si>
    <t>ROLANDO</t>
  </si>
  <si>
    <t>CALDERON</t>
  </si>
  <si>
    <t>https://declaraciones.municipiodeoaxaca.gob.mx/public/_detalle-consulta.php?resultado=8217</t>
  </si>
  <si>
    <t>FCF14C61752AFE5D16C3950F0A61DC73</t>
  </si>
  <si>
    <t>JEFA DE DEPARTAMENTO DE AUDITORÍAS FINANCIERAS Y DE CUMPLIMIENTO</t>
  </si>
  <si>
    <t>DIRECCION DE AUDITORIA INTERNA</t>
  </si>
  <si>
    <t>IRIS JAZMIN</t>
  </si>
  <si>
    <t>https://declaraciones.municipiodeoaxaca.gob.mx/public/_detalle-consulta.php?resultado=7810</t>
  </si>
  <si>
    <t>976840BC2C9A08E7A6A0DE016CFF13CE</t>
  </si>
  <si>
    <t>ALITZEL</t>
  </si>
  <si>
    <t>https://declaraciones.municipiodeoaxaca.gob.mx/public/_detalle-consulta.php?resultado=7616</t>
  </si>
  <si>
    <t>14C0A71920EEB8937E3241A8A5CC173A</t>
  </si>
  <si>
    <t>OPERATIVO</t>
  </si>
  <si>
    <t>VIRGINIA MARTHA</t>
  </si>
  <si>
    <t>https://declaraciones.municipiodeoaxaca.gob.mx/public/_detalle-consulta.php?resultado=7939</t>
  </si>
  <si>
    <t>60AF4FBEA07E8B852989A5AF0AC7A2E3</t>
  </si>
  <si>
    <t>JEFA DE DEPARTAMENTO DE CONTROL DE BIENES INMUEBLES</t>
  </si>
  <si>
    <t>LILIBETH</t>
  </si>
  <si>
    <t>https://declaraciones.municipiodeoaxaca.gob.mx/public/_detalle-consulta.php?resultado=7919</t>
  </si>
  <si>
    <t>F909583D12E959068F39462D61794592</t>
  </si>
  <si>
    <t>SECRETARIO DE SEGURIDAD VECINAL</t>
  </si>
  <si>
    <t>CLAUDIO DE JESUS</t>
  </si>
  <si>
    <t>Y PEREZ</t>
  </si>
  <si>
    <t>https://declaraciones.municipiodeoaxaca.gob.mx/public/_detalle-consulta.php?resultado=7634</t>
  </si>
  <si>
    <t>038B953286A88F1D44891BA57E9E7277</t>
  </si>
  <si>
    <t>JEFE DEL DEPARTAMENTO DE REGULACIÓN DE LA ACTIVIDAD EN VÍA PUBLICA</t>
  </si>
  <si>
    <t>DIRECCIÓN DE COMERCIO EN VÍA PUBLICA</t>
  </si>
  <si>
    <t>OMAR ALEJANDRO</t>
  </si>
  <si>
    <t>https://declaraciones.municipiodeoaxaca.gob.mx/public/_detalle-consulta.php?resultado=7646</t>
  </si>
  <si>
    <t>2365C445C87BD449128D732B2AA719B5</t>
  </si>
  <si>
    <t>JEFA DEL DEPARTAMENTO DE CAPACITACIÓN Y DESARROLLO DEL PERSONAL</t>
  </si>
  <si>
    <t>PAMELA</t>
  </si>
  <si>
    <t>CORDOVA</t>
  </si>
  <si>
    <t>https://declaraciones.municipiodeoaxaca.gob.mx/public/_detalle-consulta.php?resultado=7645</t>
  </si>
  <si>
    <t>4E7B876DC4CA0197A3B4048B0EE69D82</t>
  </si>
  <si>
    <t>412</t>
  </si>
  <si>
    <t>SECRETARIA "B"</t>
  </si>
  <si>
    <t>GUADALUPE JASSIBE</t>
  </si>
  <si>
    <t>https://declaraciones.municipiodeoaxaca.gob.mx/public/_detalle-consulta.php?resultado=8204</t>
  </si>
  <si>
    <t>CD9F8AEDB1EEE0D5C1BC356E1E47F8C6</t>
  </si>
  <si>
    <t>C1CBF9D047327CB799230D5B600831E5</t>
  </si>
  <si>
    <t>REGIDURIA DE CULTURA Y EDUCACION</t>
  </si>
  <si>
    <t>ADAN ALBERTO</t>
  </si>
  <si>
    <t>WOOLRICH</t>
  </si>
  <si>
    <t>SOBERANIS</t>
  </si>
  <si>
    <t>https://declaraciones.municipiodeoaxaca.gob.mx/public/_detalle-consulta.php?resultado=8174</t>
  </si>
  <si>
    <t>18A1602C591ED63D0810BBCE9B909F82</t>
  </si>
  <si>
    <t>4B5E12F4351CF9675F85A1802EF5BE95</t>
  </si>
  <si>
    <t>JOSÉ ALBERTO</t>
  </si>
  <si>
    <t>https://declaraciones.municipiodeoaxaca.gob.mx/public/_detalle-consulta.php?resultado=7830</t>
  </si>
  <si>
    <t>A34B4E69F3C30DE24CF1B757FEA1B5C2</t>
  </si>
  <si>
    <t>ADMINISTRADOR "" C ""</t>
  </si>
  <si>
    <t>https://declaraciones.municipiodeoaxaca.gob.mx/public/_detalle-consulta.php?resultado=7623</t>
  </si>
  <si>
    <t>40490E277459DF2110A72CB618E73C6C</t>
  </si>
  <si>
    <t>D0FAC74D19D7B896612C8117D97DD15A</t>
  </si>
  <si>
    <t>3E5D8FE35321527E54D4E75E5C45A42E</t>
  </si>
  <si>
    <t>413</t>
  </si>
  <si>
    <t>SECRETARÍA</t>
  </si>
  <si>
    <t>SERVIDOR PUBLICO</t>
  </si>
  <si>
    <t>https://declaraciones.municipiodeoaxaca.gob.mx/public/_detalle-consulta.php?resultado=7622</t>
  </si>
  <si>
    <t>6088ECEE831383F785E8A0A37F273F17</t>
  </si>
  <si>
    <t>ANALILIA</t>
  </si>
  <si>
    <t>https://declaraciones.municipiodeoaxaca.gob.mx/public/_detalle-consulta.php?resultado=8150</t>
  </si>
  <si>
    <t>4B481BDA2F9A62C93EEDA865FB74DF6F</t>
  </si>
  <si>
    <t>https://declaraciones.municipiodeoaxaca.gob.mx/public/_detalle-consulta.php?resultado=8103</t>
  </si>
  <si>
    <t>7C1114708CDAEEE243C3A7C5E2EF3E34</t>
  </si>
  <si>
    <t>CLAUDIA IABEL</t>
  </si>
  <si>
    <t>GALINDO</t>
  </si>
  <si>
    <t>https://declaraciones.municipiodeoaxaca.gob.mx/public/_detalle-consulta.php?resultado=8107</t>
  </si>
  <si>
    <t>5D4B82CE2BE5D288780F63E03153F36F</t>
  </si>
  <si>
    <t>JEFA DE DEPARTAMENTO DE OFICIALIA DE PARTES</t>
  </si>
  <si>
    <t>VIOLETA</t>
  </si>
  <si>
    <t>https://declaraciones.municipiodeoaxaca.gob.mx/public/_detalle-consulta.php?resultado=8109</t>
  </si>
  <si>
    <t>F2E4D5133BCF3CE6D93AEEBA1504796A</t>
  </si>
  <si>
    <t>JEFA DE DEPARTAMENTO JURIDICO Y ATENCION A JUBILADOS Y PENSIONISTAS</t>
  </si>
  <si>
    <t>DIRECCION DE PENSIONES</t>
  </si>
  <si>
    <t>https://declaraciones.municipiodeoaxaca.gob.mx/public/_detalle-consulta.php?resultado=8113</t>
  </si>
  <si>
    <t>54764EB1A1F1FFE1555B5667D4B01E40</t>
  </si>
  <si>
    <t>https://declaraciones.municipiodeoaxaca.gob.mx/public/_detalle-consulta.php?resultado=8108</t>
  </si>
  <si>
    <t>7E356E8C6F077C9B87586712957A205B</t>
  </si>
  <si>
    <t>7A88AD6F2AA58AD026F8D802D58217F5</t>
  </si>
  <si>
    <t>DIRECCIÓN DE BIENESTAR COMUNITARIO Y TEQUIO</t>
  </si>
  <si>
    <t>KLEYBER</t>
  </si>
  <si>
    <t>PIÑON</t>
  </si>
  <si>
    <t>https://declaraciones.municipiodeoaxaca.gob.mx/public/_detalle-consulta.php?resultado=7727</t>
  </si>
  <si>
    <t>9B5156D4A22297DB1D21CAF11E97DAE4</t>
  </si>
  <si>
    <t>JEFE DE LA UNIDAD DE AUTORIDADES AUXILIARES Y COMITES VECINALES</t>
  </si>
  <si>
    <t>VICHIDO</t>
  </si>
  <si>
    <t>https://declaraciones.municipiodeoaxaca.gob.mx/public/_detalle-consulta.php?resultado=7735</t>
  </si>
  <si>
    <t>B37965A1D3A40AA1A959774955E3DBE9</t>
  </si>
  <si>
    <t>TRINIDAD</t>
  </si>
  <si>
    <t>https://declaraciones.municipiodeoaxaca.gob.mx/public/_detalle-consulta.php?resultado=7741</t>
  </si>
  <si>
    <t>DDA8E0D3CC4146E637F4442D378D0B9F</t>
  </si>
  <si>
    <t>JEFE DE DEPARTAMENTO DE GESTIÓN SOCIAL</t>
  </si>
  <si>
    <t>JORGE ALAN</t>
  </si>
  <si>
    <t>https://declaraciones.municipiodeoaxaca.gob.mx/public/_detalle-consulta.php?resultado=7751</t>
  </si>
  <si>
    <t>3A20A8B1FFA96E266F627A9A59843676</t>
  </si>
  <si>
    <t>JEFE DE DEPARTAMENTO DE ATENCIÓN TERRITORIAL A LA DEMANDA SOCIAL</t>
  </si>
  <si>
    <t>https://declaraciones.municipiodeoaxaca.gob.mx/public/_detalle-consulta.php?resultado=7752</t>
  </si>
  <si>
    <t>B54D3E31C3CAA6C608F55591B011FB9E</t>
  </si>
  <si>
    <t>CCEFAB6D509FEAE8B34AD0600B5437FD</t>
  </si>
  <si>
    <t>JEFA DE DEPARTAMENTO DE ATENCIÓN Y CONTROL DE NEFERMEDADES DE TRANSMISIÓN SEXUAL</t>
  </si>
  <si>
    <t>DIRECCIÓN DE SANIDAD</t>
  </si>
  <si>
    <t>TOLEDO</t>
  </si>
  <si>
    <t>https://declaraciones.municipiodeoaxaca.gob.mx/public/_detalle-consulta.php?resultado=8012</t>
  </si>
  <si>
    <t>993C7C49C1C326411ACE779EFD2D0331</t>
  </si>
  <si>
    <t>NAVARRO</t>
  </si>
  <si>
    <t>AREVALO</t>
  </si>
  <si>
    <t>https://declaraciones.municipiodeoaxaca.gob.mx/public/_detalle-consulta.php?resultado=8023</t>
  </si>
  <si>
    <t>56A761C9059DE8212F49051C9BDBB84B</t>
  </si>
  <si>
    <t>JEFE DE DEPARTAMENTO DE  LABORATORIO</t>
  </si>
  <si>
    <t>https://declaraciones.municipiodeoaxaca.gob.mx/public/_detalle-consulta.php?resultado=8008</t>
  </si>
  <si>
    <t>E01739D19536EE62887156410F529EAF</t>
  </si>
  <si>
    <t>SANDRA LIZBETH</t>
  </si>
  <si>
    <t>https://declaraciones.municipiodeoaxaca.gob.mx/public/_detalle-consulta.php?resultado=8028</t>
  </si>
  <si>
    <t>A8BAF1EA6239F523A63F433851B5BDA0</t>
  </si>
  <si>
    <t>REDIDOR</t>
  </si>
  <si>
    <t>REDIDOR DE CULTURA Y EDUCACION</t>
  </si>
  <si>
    <t>REDIDURÍA DE CULTURA Y EDUCACION</t>
  </si>
  <si>
    <t>https://declaraciones.municipiodeoaxaca.gob.mx/public/_detalle-consulta.php?resultado=8029</t>
  </si>
  <si>
    <t>DD20D6E1A481E9F416AFBCC4C820DD11</t>
  </si>
  <si>
    <t>ANAHI</t>
  </si>
  <si>
    <t>https://declaraciones.municipiodeoaxaca.gob.mx/public/_detalle-consulta.php?resultado=8035</t>
  </si>
  <si>
    <t>C75696BAFF4C5CA1E0A1843E90E7C8A3</t>
  </si>
  <si>
    <t>https://declaraciones.municipiodeoaxaca.gob.mx/public/_detalle-consulta.php?resultado=8011</t>
  </si>
  <si>
    <t>2664EAB7B590A8B2D5E6E6B640DCB36B</t>
  </si>
  <si>
    <t>SECRETARIO DE LA COORDINACIÓN DE ATENCION VECINAL</t>
  </si>
  <si>
    <t>COORDINACIÓN DE ATENCION VECINAL</t>
  </si>
  <si>
    <t>OSCAR NAHUM</t>
  </si>
  <si>
    <t>https://declaraciones.municipiodeoaxaca.gob.mx/public/_detalle-consulta.php?resultado=8004</t>
  </si>
  <si>
    <t>DEC298F841FA629FE58084359E9851F4</t>
  </si>
  <si>
    <t>JEFE DE DEPARTAMENTO DE EJECUCIÓN E INTERVENTORIA</t>
  </si>
  <si>
    <t>MARIO</t>
  </si>
  <si>
    <t>https://declaraciones.municipiodeoaxaca.gob.mx/public/_detalle-consulta.php?resultado=7668</t>
  </si>
  <si>
    <t>A85CF41FB4E41FB00F18986B9F9167E8</t>
  </si>
  <si>
    <t>TITULAR DEL INSTITUTO MUNICIPAL DE LA MUJER</t>
  </si>
  <si>
    <t>CANCHOLA</t>
  </si>
  <si>
    <t>QUINTANA</t>
  </si>
  <si>
    <t>https://declaraciones.municipiodeoaxaca.gob.mx/public/_detalle-consulta.php?resultado=7698</t>
  </si>
  <si>
    <t>8C05897D98FC43B728F64B9BC5C9DF7D</t>
  </si>
  <si>
    <t>JEFA DE DEPARTAMENTO DE ALMACÉN</t>
  </si>
  <si>
    <t>KARINA</t>
  </si>
  <si>
    <t>BURGOA</t>
  </si>
  <si>
    <t>https://declaraciones.municipiodeoaxaca.gob.mx/public/_detalle-consulta.php?resultado=7843</t>
  </si>
  <si>
    <t>F6299E3AC9A18405D4BD326B6D9998E2</t>
  </si>
  <si>
    <t>JEFE DE DEPARTAMENTO DE CONTROL DE ALMACÉN</t>
  </si>
  <si>
    <t>YASSER SAID</t>
  </si>
  <si>
    <t>https://declaraciones.municipiodeoaxaca.gob.mx/public/_detalle-consulta.php?resultado=7920</t>
  </si>
  <si>
    <t>694B3F92C67E9E272D8A68AC906BB0B3</t>
  </si>
  <si>
    <t>ETHEL CONCEPCIÓN</t>
  </si>
  <si>
    <t>ARELLANES</t>
  </si>
  <si>
    <t>OCHOA</t>
  </si>
  <si>
    <t>https://declaraciones.municipiodeoaxaca.gob.mx/public/_detalle-consulta.php?resultado=7879</t>
  </si>
  <si>
    <t>2CFAFF6E096767ABFEBA865FD44A3914</t>
  </si>
  <si>
    <t>JEFE DE ESTADO MAYOR</t>
  </si>
  <si>
    <t>https://declaraciones.municipiodeoaxaca.gob.mx/public/_detalle-consulta.php?resultado=7883</t>
  </si>
  <si>
    <t>8CBA9F7C3A415D1F9F61CD5B7F500011</t>
  </si>
  <si>
    <t>DIRECTOR DE MOVILIDAD</t>
  </si>
  <si>
    <t>RUBEN JAIME</t>
  </si>
  <si>
    <t>https://declaraciones.municipiodeoaxaca.gob.mx/public/_detalle-consulta.php?resultado=7888</t>
  </si>
  <si>
    <t>AFB70A4CA8E36392440993EA83192C8C</t>
  </si>
  <si>
    <t>JEFE DE DEPARTAMENTO DE SEGUIMIENTO DE RADIO Y PRENSA</t>
  </si>
  <si>
    <t>MIGUEL SÓCRATES</t>
  </si>
  <si>
    <t>https://declaraciones.municipiodeoaxaca.gob.mx/public/_detalle-consulta.php?resultado=7943</t>
  </si>
  <si>
    <t>FA7ACAD8A00FF475600D711163E01A8E</t>
  </si>
  <si>
    <t>COORDINADOR DE COMUNICACIÓN SOCIAL</t>
  </si>
  <si>
    <t>SANGINES</t>
  </si>
  <si>
    <t>https://declaraciones.municipiodeoaxaca.gob.mx/public/_detalle-consulta.php?resultado=7681</t>
  </si>
  <si>
    <t>2CFE95E205CB99D6F3C0C9DAF6549E83</t>
  </si>
  <si>
    <t>CARLOS EDUARDO</t>
  </si>
  <si>
    <t>https://declaraciones.municipiodeoaxaca.gob.mx/public/_detalle-consulta.php?resultado=7678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</si>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</sst>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6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89.5078125" customWidth="true" bestFit="true"/>
    <col min="9" max="9" width="131.4453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7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64</v>
      </c>
      <c r="R8" t="s" s="4">
        <v>65</v>
      </c>
    </row>
    <row r="9" ht="45.0" customHeight="true">
      <c r="A9" t="s" s="4">
        <v>66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67</v>
      </c>
      <c r="G9" t="s" s="4">
        <v>68</v>
      </c>
      <c r="H9" t="s" s="4">
        <v>68</v>
      </c>
      <c r="I9" t="s" s="4">
        <v>69</v>
      </c>
      <c r="J9" t="s" s="4">
        <v>70</v>
      </c>
      <c r="K9" t="s" s="4">
        <v>71</v>
      </c>
      <c r="L9" t="s" s="4">
        <v>72</v>
      </c>
      <c r="M9" t="s" s="4">
        <v>60</v>
      </c>
      <c r="N9" t="s" s="4">
        <v>61</v>
      </c>
      <c r="O9" t="s" s="4">
        <v>73</v>
      </c>
      <c r="P9" t="s" s="4">
        <v>63</v>
      </c>
      <c r="Q9" t="s" s="4">
        <v>64</v>
      </c>
      <c r="R9" t="s" s="4">
        <v>65</v>
      </c>
    </row>
    <row r="10" ht="45.0" customHeight="true">
      <c r="A10" t="s" s="4">
        <v>74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67</v>
      </c>
      <c r="G10" t="s" s="4">
        <v>75</v>
      </c>
      <c r="H10" t="s" s="4">
        <v>76</v>
      </c>
      <c r="I10" t="s" s="4">
        <v>77</v>
      </c>
      <c r="J10" t="s" s="4">
        <v>78</v>
      </c>
      <c r="K10" t="s" s="4">
        <v>79</v>
      </c>
      <c r="L10" t="s" s="4">
        <v>80</v>
      </c>
      <c r="M10" t="s" s="4">
        <v>81</v>
      </c>
      <c r="N10" t="s" s="4">
        <v>61</v>
      </c>
      <c r="O10" t="s" s="4">
        <v>82</v>
      </c>
      <c r="P10" t="s" s="4">
        <v>63</v>
      </c>
      <c r="Q10" t="s" s="4">
        <v>64</v>
      </c>
      <c r="R10" t="s" s="4">
        <v>65</v>
      </c>
    </row>
    <row r="11" ht="45.0" customHeight="true">
      <c r="A11" t="s" s="4">
        <v>83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67</v>
      </c>
      <c r="G11" t="s" s="4">
        <v>68</v>
      </c>
      <c r="H11" t="s" s="4">
        <v>84</v>
      </c>
      <c r="I11" t="s" s="4">
        <v>69</v>
      </c>
      <c r="J11" t="s" s="4">
        <v>85</v>
      </c>
      <c r="K11" t="s" s="4">
        <v>86</v>
      </c>
      <c r="L11" t="s" s="4">
        <v>87</v>
      </c>
      <c r="M11" t="s" s="4">
        <v>60</v>
      </c>
      <c r="N11" t="s" s="4">
        <v>61</v>
      </c>
      <c r="O11" t="s" s="4">
        <v>88</v>
      </c>
      <c r="P11" t="s" s="4">
        <v>63</v>
      </c>
      <c r="Q11" t="s" s="4">
        <v>64</v>
      </c>
      <c r="R11" t="s" s="4">
        <v>65</v>
      </c>
    </row>
    <row r="12" ht="45.0" customHeight="true">
      <c r="A12" t="s" s="4">
        <v>89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90</v>
      </c>
      <c r="G12" t="s" s="4">
        <v>91</v>
      </c>
      <c r="H12" t="s" s="4">
        <v>92</v>
      </c>
      <c r="I12" t="s" s="4">
        <v>77</v>
      </c>
      <c r="J12" t="s" s="4">
        <v>93</v>
      </c>
      <c r="K12" t="s" s="4">
        <v>94</v>
      </c>
      <c r="L12" t="s" s="4">
        <v>95</v>
      </c>
      <c r="M12" t="s" s="4">
        <v>81</v>
      </c>
      <c r="N12" t="s" s="4">
        <v>61</v>
      </c>
      <c r="O12" t="s" s="4">
        <v>96</v>
      </c>
      <c r="P12" t="s" s="4">
        <v>63</v>
      </c>
      <c r="Q12" t="s" s="4">
        <v>64</v>
      </c>
      <c r="R12" t="s" s="4">
        <v>65</v>
      </c>
    </row>
    <row r="13" ht="45.0" customHeight="true">
      <c r="A13" t="s" s="4">
        <v>97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67</v>
      </c>
      <c r="G13" t="s" s="4">
        <v>75</v>
      </c>
      <c r="H13" t="s" s="4">
        <v>98</v>
      </c>
      <c r="I13" t="s" s="4">
        <v>69</v>
      </c>
      <c r="J13" t="s" s="4">
        <v>99</v>
      </c>
      <c r="K13" t="s" s="4">
        <v>100</v>
      </c>
      <c r="L13" t="s" s="4">
        <v>101</v>
      </c>
      <c r="M13" t="s" s="4">
        <v>81</v>
      </c>
      <c r="N13" t="s" s="4">
        <v>61</v>
      </c>
      <c r="O13" t="s" s="4">
        <v>102</v>
      </c>
      <c r="P13" t="s" s="4">
        <v>63</v>
      </c>
      <c r="Q13" t="s" s="4">
        <v>64</v>
      </c>
      <c r="R13" t="s" s="4">
        <v>65</v>
      </c>
    </row>
    <row r="14" ht="45.0" customHeight="true">
      <c r="A14" t="s" s="4">
        <v>103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104</v>
      </c>
      <c r="G14" t="s" s="4">
        <v>105</v>
      </c>
      <c r="H14" t="s" s="4">
        <v>105</v>
      </c>
      <c r="I14" t="s" s="4">
        <v>106</v>
      </c>
      <c r="J14" t="s" s="4">
        <v>107</v>
      </c>
      <c r="K14" t="s" s="4">
        <v>108</v>
      </c>
      <c r="L14" t="s" s="4">
        <v>109</v>
      </c>
      <c r="M14" t="s" s="4">
        <v>60</v>
      </c>
      <c r="N14" t="s" s="4">
        <v>61</v>
      </c>
      <c r="O14" t="s" s="4">
        <v>110</v>
      </c>
      <c r="P14" t="s" s="4">
        <v>63</v>
      </c>
      <c r="Q14" t="s" s="4">
        <v>64</v>
      </c>
      <c r="R14" t="s" s="4">
        <v>65</v>
      </c>
    </row>
    <row r="15" ht="45.0" customHeight="true">
      <c r="A15" t="s" s="4">
        <v>111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104</v>
      </c>
      <c r="G15" t="s" s="4">
        <v>112</v>
      </c>
      <c r="H15" t="s" s="4">
        <v>112</v>
      </c>
      <c r="I15" t="s" s="4">
        <v>113</v>
      </c>
      <c r="J15" t="s" s="4">
        <v>114</v>
      </c>
      <c r="K15" t="s" s="4">
        <v>115</v>
      </c>
      <c r="L15" t="s" s="4">
        <v>65</v>
      </c>
      <c r="M15" t="s" s="4">
        <v>81</v>
      </c>
      <c r="N15" t="s" s="4">
        <v>61</v>
      </c>
      <c r="O15" t="s" s="4">
        <v>116</v>
      </c>
      <c r="P15" t="s" s="4">
        <v>63</v>
      </c>
      <c r="Q15" t="s" s="4">
        <v>64</v>
      </c>
      <c r="R15" t="s" s="4">
        <v>65</v>
      </c>
    </row>
    <row r="16" ht="45.0" customHeight="true">
      <c r="A16" t="s" s="4">
        <v>117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118</v>
      </c>
      <c r="G16" t="s" s="4">
        <v>119</v>
      </c>
      <c r="H16" t="s" s="4">
        <v>119</v>
      </c>
      <c r="I16" t="s" s="4">
        <v>120</v>
      </c>
      <c r="J16" t="s" s="4">
        <v>121</v>
      </c>
      <c r="K16" t="s" s="4">
        <v>122</v>
      </c>
      <c r="L16" t="s" s="4">
        <v>123</v>
      </c>
      <c r="M16" t="s" s="4">
        <v>60</v>
      </c>
      <c r="N16" t="s" s="4">
        <v>61</v>
      </c>
      <c r="O16" t="s" s="4">
        <v>124</v>
      </c>
      <c r="P16" t="s" s="4">
        <v>63</v>
      </c>
      <c r="Q16" t="s" s="4">
        <v>64</v>
      </c>
      <c r="R16" t="s" s="4">
        <v>65</v>
      </c>
    </row>
    <row r="17" ht="45.0" customHeight="true">
      <c r="A17" t="s" s="4">
        <v>125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118</v>
      </c>
      <c r="G17" t="s" s="4">
        <v>126</v>
      </c>
      <c r="H17" t="s" s="4">
        <v>126</v>
      </c>
      <c r="I17" t="s" s="4">
        <v>120</v>
      </c>
      <c r="J17" t="s" s="4">
        <v>127</v>
      </c>
      <c r="K17" t="s" s="4">
        <v>128</v>
      </c>
      <c r="L17" t="s" s="4">
        <v>129</v>
      </c>
      <c r="M17" t="s" s="4">
        <v>81</v>
      </c>
      <c r="N17" t="s" s="4">
        <v>61</v>
      </c>
      <c r="O17" t="s" s="4">
        <v>130</v>
      </c>
      <c r="P17" t="s" s="4">
        <v>63</v>
      </c>
      <c r="Q17" t="s" s="4">
        <v>64</v>
      </c>
      <c r="R17" t="s" s="4">
        <v>65</v>
      </c>
    </row>
    <row r="18" ht="45.0" customHeight="true">
      <c r="A18" t="s" s="4">
        <v>131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90</v>
      </c>
      <c r="G18" t="s" s="4">
        <v>91</v>
      </c>
      <c r="H18" t="s" s="4">
        <v>132</v>
      </c>
      <c r="I18" t="s" s="4">
        <v>133</v>
      </c>
      <c r="J18" t="s" s="4">
        <v>134</v>
      </c>
      <c r="K18" t="s" s="4">
        <v>135</v>
      </c>
      <c r="L18" t="s" s="4">
        <v>136</v>
      </c>
      <c r="M18" t="s" s="4">
        <v>81</v>
      </c>
      <c r="N18" t="s" s="4">
        <v>61</v>
      </c>
      <c r="O18" t="s" s="4">
        <v>137</v>
      </c>
      <c r="P18" t="s" s="4">
        <v>63</v>
      </c>
      <c r="Q18" t="s" s="4">
        <v>64</v>
      </c>
      <c r="R18" t="s" s="4">
        <v>65</v>
      </c>
    </row>
    <row r="19" ht="45.0" customHeight="true">
      <c r="A19" t="s" s="4">
        <v>138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118</v>
      </c>
      <c r="G19" t="s" s="4">
        <v>126</v>
      </c>
      <c r="H19" t="s" s="4">
        <v>126</v>
      </c>
      <c r="I19" t="s" s="4">
        <v>120</v>
      </c>
      <c r="J19" t="s" s="4">
        <v>139</v>
      </c>
      <c r="K19" t="s" s="4">
        <v>100</v>
      </c>
      <c r="L19" t="s" s="4">
        <v>140</v>
      </c>
      <c r="M19" t="s" s="4">
        <v>81</v>
      </c>
      <c r="N19" t="s" s="4">
        <v>61</v>
      </c>
      <c r="O19" t="s" s="4">
        <v>141</v>
      </c>
      <c r="P19" t="s" s="4">
        <v>63</v>
      </c>
      <c r="Q19" t="s" s="4">
        <v>64</v>
      </c>
      <c r="R19" t="s" s="4">
        <v>65</v>
      </c>
    </row>
    <row r="20" ht="45.0" customHeight="true">
      <c r="A20" t="s" s="4">
        <v>142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143</v>
      </c>
      <c r="G20" t="s" s="4">
        <v>144</v>
      </c>
      <c r="H20" t="s" s="4">
        <v>145</v>
      </c>
      <c r="I20" t="s" s="4">
        <v>146</v>
      </c>
      <c r="J20" t="s" s="4">
        <v>147</v>
      </c>
      <c r="K20" t="s" s="4">
        <v>148</v>
      </c>
      <c r="L20" t="s" s="4">
        <v>149</v>
      </c>
      <c r="M20" t="s" s="4">
        <v>60</v>
      </c>
      <c r="N20" t="s" s="4">
        <v>61</v>
      </c>
      <c r="O20" t="s" s="4">
        <v>150</v>
      </c>
      <c r="P20" t="s" s="4">
        <v>63</v>
      </c>
      <c r="Q20" t="s" s="4">
        <v>64</v>
      </c>
      <c r="R20" t="s" s="4">
        <v>65</v>
      </c>
    </row>
    <row r="21" ht="45.0" customHeight="true">
      <c r="A21" t="s" s="4">
        <v>151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67</v>
      </c>
      <c r="G21" t="s" s="4">
        <v>68</v>
      </c>
      <c r="H21" t="s" s="4">
        <v>68</v>
      </c>
      <c r="I21" t="s" s="4">
        <v>146</v>
      </c>
      <c r="J21" t="s" s="4">
        <v>152</v>
      </c>
      <c r="K21" t="s" s="4">
        <v>153</v>
      </c>
      <c r="L21" t="s" s="4">
        <v>140</v>
      </c>
      <c r="M21" t="s" s="4">
        <v>60</v>
      </c>
      <c r="N21" t="s" s="4">
        <v>61</v>
      </c>
      <c r="O21" t="s" s="4">
        <v>154</v>
      </c>
      <c r="P21" t="s" s="4">
        <v>63</v>
      </c>
      <c r="Q21" t="s" s="4">
        <v>64</v>
      </c>
      <c r="R21" t="s" s="4">
        <v>65</v>
      </c>
    </row>
    <row r="22" ht="45.0" customHeight="true">
      <c r="A22" t="s" s="4">
        <v>155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67</v>
      </c>
      <c r="G22" t="s" s="4">
        <v>75</v>
      </c>
      <c r="H22" t="s" s="4">
        <v>75</v>
      </c>
      <c r="I22" t="s" s="4">
        <v>156</v>
      </c>
      <c r="J22" t="s" s="4">
        <v>157</v>
      </c>
      <c r="K22" t="s" s="4">
        <v>158</v>
      </c>
      <c r="L22" t="s" s="4">
        <v>136</v>
      </c>
      <c r="M22" t="s" s="4">
        <v>81</v>
      </c>
      <c r="N22" t="s" s="4">
        <v>61</v>
      </c>
      <c r="O22" t="s" s="4">
        <v>159</v>
      </c>
      <c r="P22" t="s" s="4">
        <v>63</v>
      </c>
      <c r="Q22" t="s" s="4">
        <v>64</v>
      </c>
      <c r="R22" t="s" s="4">
        <v>65</v>
      </c>
    </row>
    <row r="23" ht="45.0" customHeight="true">
      <c r="A23" t="s" s="4">
        <v>160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67</v>
      </c>
      <c r="G23" t="s" s="4">
        <v>75</v>
      </c>
      <c r="H23" t="s" s="4">
        <v>75</v>
      </c>
      <c r="I23" t="s" s="4">
        <v>156</v>
      </c>
      <c r="J23" t="s" s="4">
        <v>157</v>
      </c>
      <c r="K23" t="s" s="4">
        <v>158</v>
      </c>
      <c r="L23" t="s" s="4">
        <v>136</v>
      </c>
      <c r="M23" t="s" s="4">
        <v>81</v>
      </c>
      <c r="N23" t="s" s="4">
        <v>61</v>
      </c>
      <c r="O23" t="s" s="4">
        <v>159</v>
      </c>
      <c r="P23" t="s" s="4">
        <v>63</v>
      </c>
      <c r="Q23" t="s" s="4">
        <v>64</v>
      </c>
      <c r="R23" t="s" s="4">
        <v>65</v>
      </c>
    </row>
    <row r="24" ht="45.0" customHeight="true">
      <c r="A24" t="s" s="4">
        <v>161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67</v>
      </c>
      <c r="G24" t="s" s="4">
        <v>68</v>
      </c>
      <c r="H24" t="s" s="4">
        <v>68</v>
      </c>
      <c r="I24" t="s" s="4">
        <v>156</v>
      </c>
      <c r="J24" t="s" s="4">
        <v>162</v>
      </c>
      <c r="K24" t="s" s="4">
        <v>123</v>
      </c>
      <c r="L24" t="s" s="4">
        <v>163</v>
      </c>
      <c r="M24" t="s" s="4">
        <v>60</v>
      </c>
      <c r="N24" t="s" s="4">
        <v>61</v>
      </c>
      <c r="O24" t="s" s="4">
        <v>164</v>
      </c>
      <c r="P24" t="s" s="4">
        <v>63</v>
      </c>
      <c r="Q24" t="s" s="4">
        <v>64</v>
      </c>
      <c r="R24" t="s" s="4">
        <v>65</v>
      </c>
    </row>
    <row r="25" ht="45.0" customHeight="true">
      <c r="A25" t="s" s="4">
        <v>165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67</v>
      </c>
      <c r="G25" t="s" s="4">
        <v>68</v>
      </c>
      <c r="H25" t="s" s="4">
        <v>68</v>
      </c>
      <c r="I25" t="s" s="4">
        <v>156</v>
      </c>
      <c r="J25" t="s" s="4">
        <v>162</v>
      </c>
      <c r="K25" t="s" s="4">
        <v>123</v>
      </c>
      <c r="L25" t="s" s="4">
        <v>163</v>
      </c>
      <c r="M25" t="s" s="4">
        <v>60</v>
      </c>
      <c r="N25" t="s" s="4">
        <v>61</v>
      </c>
      <c r="O25" t="s" s="4">
        <v>164</v>
      </c>
      <c r="P25" t="s" s="4">
        <v>63</v>
      </c>
      <c r="Q25" t="s" s="4">
        <v>64</v>
      </c>
      <c r="R25" t="s" s="4">
        <v>65</v>
      </c>
    </row>
    <row r="26" ht="45.0" customHeight="true">
      <c r="A26" t="s" s="4">
        <v>166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67</v>
      </c>
      <c r="G26" t="s" s="4">
        <v>75</v>
      </c>
      <c r="H26" t="s" s="4">
        <v>167</v>
      </c>
      <c r="I26" t="s" s="4">
        <v>168</v>
      </c>
      <c r="J26" t="s" s="4">
        <v>169</v>
      </c>
      <c r="K26" t="s" s="4">
        <v>170</v>
      </c>
      <c r="L26" t="s" s="4">
        <v>171</v>
      </c>
      <c r="M26" t="s" s="4">
        <v>81</v>
      </c>
      <c r="N26" t="s" s="4">
        <v>61</v>
      </c>
      <c r="O26" t="s" s="4">
        <v>172</v>
      </c>
      <c r="P26" t="s" s="4">
        <v>63</v>
      </c>
      <c r="Q26" t="s" s="4">
        <v>64</v>
      </c>
      <c r="R26" t="s" s="4">
        <v>65</v>
      </c>
    </row>
    <row r="27" ht="45.0" customHeight="true">
      <c r="A27" t="s" s="4">
        <v>173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67</v>
      </c>
      <c r="G27" t="s" s="4">
        <v>75</v>
      </c>
      <c r="H27" t="s" s="4">
        <v>174</v>
      </c>
      <c r="I27" t="s" s="4">
        <v>175</v>
      </c>
      <c r="J27" t="s" s="4">
        <v>176</v>
      </c>
      <c r="K27" t="s" s="4">
        <v>177</v>
      </c>
      <c r="L27" t="s" s="4">
        <v>171</v>
      </c>
      <c r="M27" t="s" s="4">
        <v>81</v>
      </c>
      <c r="N27" t="s" s="4">
        <v>61</v>
      </c>
      <c r="O27" t="s" s="4">
        <v>178</v>
      </c>
      <c r="P27" t="s" s="4">
        <v>63</v>
      </c>
      <c r="Q27" t="s" s="4">
        <v>64</v>
      </c>
      <c r="R27" t="s" s="4">
        <v>65</v>
      </c>
    </row>
    <row r="28" ht="45.0" customHeight="true">
      <c r="A28" t="s" s="4">
        <v>179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180</v>
      </c>
      <c r="G28" t="s" s="4">
        <v>181</v>
      </c>
      <c r="H28" t="s" s="4">
        <v>181</v>
      </c>
      <c r="I28" t="s" s="4">
        <v>182</v>
      </c>
      <c r="J28" t="s" s="4">
        <v>183</v>
      </c>
      <c r="K28" t="s" s="4">
        <v>184</v>
      </c>
      <c r="L28" t="s" s="4">
        <v>185</v>
      </c>
      <c r="M28" t="s" s="4">
        <v>60</v>
      </c>
      <c r="N28" t="s" s="4">
        <v>186</v>
      </c>
      <c r="O28" t="s" s="4">
        <v>187</v>
      </c>
      <c r="P28" t="s" s="4">
        <v>63</v>
      </c>
      <c r="Q28" t="s" s="4">
        <v>64</v>
      </c>
      <c r="R28" t="s" s="4">
        <v>65</v>
      </c>
    </row>
    <row r="29" ht="45.0" customHeight="true">
      <c r="A29" t="s" s="4">
        <v>188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90</v>
      </c>
      <c r="G29" t="s" s="4">
        <v>189</v>
      </c>
      <c r="H29" t="s" s="4">
        <v>189</v>
      </c>
      <c r="I29" t="s" s="4">
        <v>190</v>
      </c>
      <c r="J29" t="s" s="4">
        <v>191</v>
      </c>
      <c r="K29" t="s" s="4">
        <v>192</v>
      </c>
      <c r="L29" t="s" s="4">
        <v>192</v>
      </c>
      <c r="M29" t="s" s="4">
        <v>60</v>
      </c>
      <c r="N29" t="s" s="4">
        <v>61</v>
      </c>
      <c r="O29" t="s" s="4">
        <v>193</v>
      </c>
      <c r="P29" t="s" s="4">
        <v>63</v>
      </c>
      <c r="Q29" t="s" s="4">
        <v>64</v>
      </c>
      <c r="R29" t="s" s="4">
        <v>65</v>
      </c>
    </row>
    <row r="30" ht="45.0" customHeight="true">
      <c r="A30" t="s" s="4">
        <v>194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90</v>
      </c>
      <c r="G30" t="s" s="4">
        <v>189</v>
      </c>
      <c r="H30" t="s" s="4">
        <v>189</v>
      </c>
      <c r="I30" t="s" s="4">
        <v>190</v>
      </c>
      <c r="J30" t="s" s="4">
        <v>191</v>
      </c>
      <c r="K30" t="s" s="4">
        <v>192</v>
      </c>
      <c r="L30" t="s" s="4">
        <v>192</v>
      </c>
      <c r="M30" t="s" s="4">
        <v>60</v>
      </c>
      <c r="N30" t="s" s="4">
        <v>186</v>
      </c>
      <c r="O30" t="s" s="4">
        <v>195</v>
      </c>
      <c r="P30" t="s" s="4">
        <v>63</v>
      </c>
      <c r="Q30" t="s" s="4">
        <v>64</v>
      </c>
      <c r="R30" t="s" s="4">
        <v>65</v>
      </c>
    </row>
    <row r="31" ht="45.0" customHeight="true">
      <c r="A31" t="s" s="4">
        <v>196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90</v>
      </c>
      <c r="G31" t="s" s="4">
        <v>91</v>
      </c>
      <c r="H31" t="s" s="4">
        <v>91</v>
      </c>
      <c r="I31" t="s" s="4">
        <v>190</v>
      </c>
      <c r="J31" t="s" s="4">
        <v>197</v>
      </c>
      <c r="K31" t="s" s="4">
        <v>192</v>
      </c>
      <c r="L31" t="s" s="4">
        <v>192</v>
      </c>
      <c r="M31" t="s" s="4">
        <v>81</v>
      </c>
      <c r="N31" t="s" s="4">
        <v>61</v>
      </c>
      <c r="O31" t="s" s="4">
        <v>198</v>
      </c>
      <c r="P31" t="s" s="4">
        <v>63</v>
      </c>
      <c r="Q31" t="s" s="4">
        <v>64</v>
      </c>
      <c r="R31" t="s" s="4">
        <v>65</v>
      </c>
    </row>
    <row r="32" ht="45.0" customHeight="true">
      <c r="A32" t="s" s="4">
        <v>199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200</v>
      </c>
      <c r="G32" t="s" s="4">
        <v>201</v>
      </c>
      <c r="H32" t="s" s="4">
        <v>202</v>
      </c>
      <c r="I32" t="s" s="4">
        <v>203</v>
      </c>
      <c r="J32" t="s" s="4">
        <v>204</v>
      </c>
      <c r="K32" t="s" s="4">
        <v>205</v>
      </c>
      <c r="L32" t="s" s="4">
        <v>206</v>
      </c>
      <c r="M32" t="s" s="4">
        <v>60</v>
      </c>
      <c r="N32" t="s" s="4">
        <v>61</v>
      </c>
      <c r="O32" t="s" s="4">
        <v>207</v>
      </c>
      <c r="P32" t="s" s="4">
        <v>63</v>
      </c>
      <c r="Q32" t="s" s="4">
        <v>64</v>
      </c>
      <c r="R32" t="s" s="4">
        <v>65</v>
      </c>
    </row>
    <row r="33" ht="45.0" customHeight="true">
      <c r="A33" t="s" s="4">
        <v>208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104</v>
      </c>
      <c r="G33" t="s" s="4">
        <v>112</v>
      </c>
      <c r="H33" t="s" s="4">
        <v>112</v>
      </c>
      <c r="I33" t="s" s="4">
        <v>209</v>
      </c>
      <c r="J33" t="s" s="4">
        <v>210</v>
      </c>
      <c r="K33" t="s" s="4">
        <v>211</v>
      </c>
      <c r="L33" t="s" s="4">
        <v>212</v>
      </c>
      <c r="M33" t="s" s="4">
        <v>81</v>
      </c>
      <c r="N33" t="s" s="4">
        <v>61</v>
      </c>
      <c r="O33" t="s" s="4">
        <v>213</v>
      </c>
      <c r="P33" t="s" s="4">
        <v>63</v>
      </c>
      <c r="Q33" t="s" s="4">
        <v>64</v>
      </c>
      <c r="R33" t="s" s="4">
        <v>65</v>
      </c>
    </row>
    <row r="34" ht="45.0" customHeight="true">
      <c r="A34" t="s" s="4">
        <v>214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90</v>
      </c>
      <c r="G34" t="s" s="4">
        <v>91</v>
      </c>
      <c r="H34" t="s" s="4">
        <v>215</v>
      </c>
      <c r="I34" t="s" s="4">
        <v>216</v>
      </c>
      <c r="J34" t="s" s="4">
        <v>217</v>
      </c>
      <c r="K34" t="s" s="4">
        <v>218</v>
      </c>
      <c r="L34" t="s" s="4">
        <v>219</v>
      </c>
      <c r="M34" t="s" s="4">
        <v>81</v>
      </c>
      <c r="N34" t="s" s="4">
        <v>61</v>
      </c>
      <c r="O34" t="s" s="4">
        <v>220</v>
      </c>
      <c r="P34" t="s" s="4">
        <v>63</v>
      </c>
      <c r="Q34" t="s" s="4">
        <v>64</v>
      </c>
      <c r="R34" t="s" s="4">
        <v>65</v>
      </c>
    </row>
    <row r="35" ht="45.0" customHeight="true">
      <c r="A35" t="s" s="4">
        <v>221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104</v>
      </c>
      <c r="G35" t="s" s="4">
        <v>105</v>
      </c>
      <c r="H35" t="s" s="4">
        <v>105</v>
      </c>
      <c r="I35" t="s" s="4">
        <v>222</v>
      </c>
      <c r="J35" t="s" s="4">
        <v>223</v>
      </c>
      <c r="K35" t="s" s="4">
        <v>224</v>
      </c>
      <c r="L35" t="s" s="4">
        <v>140</v>
      </c>
      <c r="M35" t="s" s="4">
        <v>60</v>
      </c>
      <c r="N35" t="s" s="4">
        <v>61</v>
      </c>
      <c r="O35" t="s" s="4">
        <v>225</v>
      </c>
      <c r="P35" t="s" s="4">
        <v>63</v>
      </c>
      <c r="Q35" t="s" s="4">
        <v>64</v>
      </c>
      <c r="R35" t="s" s="4">
        <v>65</v>
      </c>
    </row>
    <row r="36" ht="45.0" customHeight="true">
      <c r="A36" t="s" s="4">
        <v>226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67</v>
      </c>
      <c r="G36" t="s" s="4">
        <v>68</v>
      </c>
      <c r="H36" t="s" s="4">
        <v>227</v>
      </c>
      <c r="I36" t="s" s="4">
        <v>228</v>
      </c>
      <c r="J36" t="s" s="4">
        <v>229</v>
      </c>
      <c r="K36" t="s" s="4">
        <v>230</v>
      </c>
      <c r="L36" t="s" s="4">
        <v>231</v>
      </c>
      <c r="M36" t="s" s="4">
        <v>60</v>
      </c>
      <c r="N36" t="s" s="4">
        <v>61</v>
      </c>
      <c r="O36" t="s" s="4">
        <v>232</v>
      </c>
      <c r="P36" t="s" s="4">
        <v>63</v>
      </c>
      <c r="Q36" t="s" s="4">
        <v>64</v>
      </c>
      <c r="R36" t="s" s="4">
        <v>65</v>
      </c>
    </row>
    <row r="37" ht="45.0" customHeight="true">
      <c r="A37" t="s" s="4">
        <v>233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90</v>
      </c>
      <c r="G37" t="s" s="4">
        <v>234</v>
      </c>
      <c r="H37" t="s" s="4">
        <v>235</v>
      </c>
      <c r="I37" t="s" s="4">
        <v>236</v>
      </c>
      <c r="J37" t="s" s="4">
        <v>237</v>
      </c>
      <c r="K37" t="s" s="4">
        <v>238</v>
      </c>
      <c r="L37" t="s" s="4">
        <v>239</v>
      </c>
      <c r="M37" t="s" s="4">
        <v>60</v>
      </c>
      <c r="N37" t="s" s="4">
        <v>61</v>
      </c>
      <c r="O37" t="s" s="4">
        <v>240</v>
      </c>
      <c r="P37" t="s" s="4">
        <v>63</v>
      </c>
      <c r="Q37" t="s" s="4">
        <v>64</v>
      </c>
      <c r="R37" t="s" s="4">
        <v>65</v>
      </c>
    </row>
    <row r="38" ht="45.0" customHeight="true">
      <c r="A38" t="s" s="4">
        <v>241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104</v>
      </c>
      <c r="G38" t="s" s="4">
        <v>242</v>
      </c>
      <c r="H38" t="s" s="4">
        <v>242</v>
      </c>
      <c r="I38" t="s" s="4">
        <v>243</v>
      </c>
      <c r="J38" t="s" s="4">
        <v>244</v>
      </c>
      <c r="K38" t="s" s="4">
        <v>153</v>
      </c>
      <c r="L38" t="s" s="4">
        <v>245</v>
      </c>
      <c r="M38" t="s" s="4">
        <v>60</v>
      </c>
      <c r="N38" t="s" s="4">
        <v>186</v>
      </c>
      <c r="O38" t="s" s="4">
        <v>246</v>
      </c>
      <c r="P38" t="s" s="4">
        <v>63</v>
      </c>
      <c r="Q38" t="s" s="4">
        <v>64</v>
      </c>
      <c r="R38" t="s" s="4">
        <v>65</v>
      </c>
    </row>
    <row r="39" ht="45.0" customHeight="true">
      <c r="A39" t="s" s="4">
        <v>247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248</v>
      </c>
      <c r="G39" t="s" s="4">
        <v>249</v>
      </c>
      <c r="H39" t="s" s="4">
        <v>249</v>
      </c>
      <c r="I39" t="s" s="4">
        <v>250</v>
      </c>
      <c r="J39" t="s" s="4">
        <v>251</v>
      </c>
      <c r="K39" t="s" s="4">
        <v>252</v>
      </c>
      <c r="L39" t="s" s="4">
        <v>253</v>
      </c>
      <c r="M39" t="s" s="4">
        <v>81</v>
      </c>
      <c r="N39" t="s" s="4">
        <v>186</v>
      </c>
      <c r="O39" t="s" s="4">
        <v>254</v>
      </c>
      <c r="P39" t="s" s="4">
        <v>63</v>
      </c>
      <c r="Q39" t="s" s="4">
        <v>64</v>
      </c>
      <c r="R39" t="s" s="4">
        <v>65</v>
      </c>
    </row>
    <row r="40" ht="45.0" customHeight="true">
      <c r="A40" t="s" s="4">
        <v>255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256</v>
      </c>
      <c r="G40" t="s" s="4">
        <v>257</v>
      </c>
      <c r="H40" t="s" s="4">
        <v>257</v>
      </c>
      <c r="I40" t="s" s="4">
        <v>258</v>
      </c>
      <c r="J40" t="s" s="4">
        <v>259</v>
      </c>
      <c r="K40" t="s" s="4">
        <v>260</v>
      </c>
      <c r="L40" t="s" s="4">
        <v>261</v>
      </c>
      <c r="M40" t="s" s="4">
        <v>60</v>
      </c>
      <c r="N40" t="s" s="4">
        <v>186</v>
      </c>
      <c r="O40" t="s" s="4">
        <v>262</v>
      </c>
      <c r="P40" t="s" s="4">
        <v>63</v>
      </c>
      <c r="Q40" t="s" s="4">
        <v>64</v>
      </c>
      <c r="R40" t="s" s="4">
        <v>65</v>
      </c>
    </row>
    <row r="41" ht="45.0" customHeight="true">
      <c r="A41" t="s" s="4">
        <v>263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143</v>
      </c>
      <c r="G41" t="s" s="4">
        <v>264</v>
      </c>
      <c r="H41" t="s" s="4">
        <v>265</v>
      </c>
      <c r="I41" t="s" s="4">
        <v>266</v>
      </c>
      <c r="J41" t="s" s="4">
        <v>267</v>
      </c>
      <c r="K41" t="s" s="4">
        <v>268</v>
      </c>
      <c r="L41" t="s" s="4">
        <v>269</v>
      </c>
      <c r="M41" t="s" s="4">
        <v>81</v>
      </c>
      <c r="N41" t="s" s="4">
        <v>186</v>
      </c>
      <c r="O41" t="s" s="4">
        <v>270</v>
      </c>
      <c r="P41" t="s" s="4">
        <v>63</v>
      </c>
      <c r="Q41" t="s" s="4">
        <v>64</v>
      </c>
      <c r="R41" t="s" s="4">
        <v>65</v>
      </c>
    </row>
    <row r="42" ht="45.0" customHeight="true">
      <c r="A42" t="s" s="4">
        <v>271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143</v>
      </c>
      <c r="G42" t="s" s="4">
        <v>264</v>
      </c>
      <c r="H42" t="s" s="4">
        <v>265</v>
      </c>
      <c r="I42" t="s" s="4">
        <v>266</v>
      </c>
      <c r="J42" t="s" s="4">
        <v>267</v>
      </c>
      <c r="K42" t="s" s="4">
        <v>268</v>
      </c>
      <c r="L42" t="s" s="4">
        <v>269</v>
      </c>
      <c r="M42" t="s" s="4">
        <v>81</v>
      </c>
      <c r="N42" t="s" s="4">
        <v>186</v>
      </c>
      <c r="O42" t="s" s="4">
        <v>270</v>
      </c>
      <c r="P42" t="s" s="4">
        <v>63</v>
      </c>
      <c r="Q42" t="s" s="4">
        <v>64</v>
      </c>
      <c r="R42" t="s" s="4">
        <v>65</v>
      </c>
    </row>
    <row r="43" ht="45.0" customHeight="true">
      <c r="A43" t="s" s="4">
        <v>272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273</v>
      </c>
      <c r="G43" t="s" s="4">
        <v>274</v>
      </c>
      <c r="H43" t="s" s="4">
        <v>275</v>
      </c>
      <c r="I43" t="s" s="4">
        <v>276</v>
      </c>
      <c r="J43" t="s" s="4">
        <v>277</v>
      </c>
      <c r="K43" t="s" s="4">
        <v>278</v>
      </c>
      <c r="L43" t="s" s="4">
        <v>224</v>
      </c>
      <c r="M43" t="s" s="4">
        <v>81</v>
      </c>
      <c r="N43" t="s" s="4">
        <v>61</v>
      </c>
      <c r="O43" t="s" s="4">
        <v>279</v>
      </c>
      <c r="P43" t="s" s="4">
        <v>63</v>
      </c>
      <c r="Q43" t="s" s="4">
        <v>64</v>
      </c>
      <c r="R43" t="s" s="4">
        <v>65</v>
      </c>
    </row>
    <row r="44" ht="45.0" customHeight="true">
      <c r="A44" t="s" s="4">
        <v>280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53</v>
      </c>
      <c r="G44" t="s" s="4">
        <v>54</v>
      </c>
      <c r="H44" t="s" s="4">
        <v>281</v>
      </c>
      <c r="I44" t="s" s="4">
        <v>282</v>
      </c>
      <c r="J44" t="s" s="4">
        <v>283</v>
      </c>
      <c r="K44" t="s" s="4">
        <v>87</v>
      </c>
      <c r="L44" t="s" s="4">
        <v>284</v>
      </c>
      <c r="M44" t="s" s="4">
        <v>60</v>
      </c>
      <c r="N44" t="s" s="4">
        <v>186</v>
      </c>
      <c r="O44" t="s" s="4">
        <v>285</v>
      </c>
      <c r="P44" t="s" s="4">
        <v>63</v>
      </c>
      <c r="Q44" t="s" s="4">
        <v>64</v>
      </c>
      <c r="R44" t="s" s="4">
        <v>65</v>
      </c>
    </row>
    <row r="45" ht="45.0" customHeight="true">
      <c r="A45" t="s" s="4">
        <v>286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143</v>
      </c>
      <c r="G45" t="s" s="4">
        <v>144</v>
      </c>
      <c r="H45" t="s" s="4">
        <v>287</v>
      </c>
      <c r="I45" t="s" s="4">
        <v>288</v>
      </c>
      <c r="J45" t="s" s="4">
        <v>289</v>
      </c>
      <c r="K45" t="s" s="4">
        <v>140</v>
      </c>
      <c r="L45" t="s" s="4">
        <v>290</v>
      </c>
      <c r="M45" t="s" s="4">
        <v>60</v>
      </c>
      <c r="N45" t="s" s="4">
        <v>61</v>
      </c>
      <c r="O45" t="s" s="4">
        <v>291</v>
      </c>
      <c r="P45" t="s" s="4">
        <v>63</v>
      </c>
      <c r="Q45" t="s" s="4">
        <v>64</v>
      </c>
      <c r="R45" t="s" s="4">
        <v>65</v>
      </c>
    </row>
    <row r="46" ht="45.0" customHeight="true">
      <c r="A46" t="s" s="4">
        <v>292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67</v>
      </c>
      <c r="G46" t="s" s="4">
        <v>68</v>
      </c>
      <c r="H46" t="s" s="4">
        <v>293</v>
      </c>
      <c r="I46" t="s" s="4">
        <v>294</v>
      </c>
      <c r="J46" t="s" s="4">
        <v>295</v>
      </c>
      <c r="K46" t="s" s="4">
        <v>296</v>
      </c>
      <c r="L46" t="s" s="4">
        <v>268</v>
      </c>
      <c r="M46" t="s" s="4">
        <v>60</v>
      </c>
      <c r="N46" t="s" s="4">
        <v>186</v>
      </c>
      <c r="O46" t="s" s="4">
        <v>297</v>
      </c>
      <c r="P46" t="s" s="4">
        <v>63</v>
      </c>
      <c r="Q46" t="s" s="4">
        <v>64</v>
      </c>
      <c r="R46" t="s" s="4">
        <v>65</v>
      </c>
    </row>
    <row r="47" ht="45.0" customHeight="true">
      <c r="A47" t="s" s="4">
        <v>298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67</v>
      </c>
      <c r="G47" t="s" s="4">
        <v>68</v>
      </c>
      <c r="H47" t="s" s="4">
        <v>68</v>
      </c>
      <c r="I47" t="s" s="4">
        <v>299</v>
      </c>
      <c r="J47" t="s" s="4">
        <v>300</v>
      </c>
      <c r="K47" t="s" s="4">
        <v>184</v>
      </c>
      <c r="L47" t="s" s="4">
        <v>158</v>
      </c>
      <c r="M47" t="s" s="4">
        <v>60</v>
      </c>
      <c r="N47" t="s" s="4">
        <v>186</v>
      </c>
      <c r="O47" t="s" s="4">
        <v>301</v>
      </c>
      <c r="P47" t="s" s="4">
        <v>63</v>
      </c>
      <c r="Q47" t="s" s="4">
        <v>64</v>
      </c>
      <c r="R47" t="s" s="4">
        <v>65</v>
      </c>
    </row>
    <row r="48" ht="45.0" customHeight="true">
      <c r="A48" t="s" s="4">
        <v>302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67</v>
      </c>
      <c r="G48" t="s" s="4">
        <v>75</v>
      </c>
      <c r="H48" t="s" s="4">
        <v>75</v>
      </c>
      <c r="I48" t="s" s="4">
        <v>303</v>
      </c>
      <c r="J48" t="s" s="4">
        <v>304</v>
      </c>
      <c r="K48" t="s" s="4">
        <v>305</v>
      </c>
      <c r="L48" t="s" s="4">
        <v>79</v>
      </c>
      <c r="M48" t="s" s="4">
        <v>81</v>
      </c>
      <c r="N48" t="s" s="4">
        <v>61</v>
      </c>
      <c r="O48" t="s" s="4">
        <v>306</v>
      </c>
      <c r="P48" t="s" s="4">
        <v>63</v>
      </c>
      <c r="Q48" t="s" s="4">
        <v>64</v>
      </c>
      <c r="R48" t="s" s="4">
        <v>65</v>
      </c>
    </row>
    <row r="49" ht="45.0" customHeight="true">
      <c r="A49" t="s" s="4">
        <v>307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67</v>
      </c>
      <c r="G49" t="s" s="4">
        <v>68</v>
      </c>
      <c r="H49" t="s" s="4">
        <v>308</v>
      </c>
      <c r="I49" t="s" s="4">
        <v>309</v>
      </c>
      <c r="J49" t="s" s="4">
        <v>310</v>
      </c>
      <c r="K49" t="s" s="4">
        <v>311</v>
      </c>
      <c r="L49" t="s" s="4">
        <v>148</v>
      </c>
      <c r="M49" t="s" s="4">
        <v>60</v>
      </c>
      <c r="N49" t="s" s="4">
        <v>61</v>
      </c>
      <c r="O49" t="s" s="4">
        <v>312</v>
      </c>
      <c r="P49" t="s" s="4">
        <v>63</v>
      </c>
      <c r="Q49" t="s" s="4">
        <v>64</v>
      </c>
      <c r="R49" t="s" s="4">
        <v>65</v>
      </c>
    </row>
    <row r="50" ht="45.0" customHeight="true">
      <c r="A50" t="s" s="4">
        <v>313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67</v>
      </c>
      <c r="G50" t="s" s="4">
        <v>68</v>
      </c>
      <c r="H50" t="s" s="4">
        <v>314</v>
      </c>
      <c r="I50" t="s" s="4">
        <v>77</v>
      </c>
      <c r="J50" t="s" s="4">
        <v>315</v>
      </c>
      <c r="K50" t="s" s="4">
        <v>316</v>
      </c>
      <c r="L50" t="s" s="4">
        <v>317</v>
      </c>
      <c r="M50" t="s" s="4">
        <v>60</v>
      </c>
      <c r="N50" t="s" s="4">
        <v>61</v>
      </c>
      <c r="O50" t="s" s="4">
        <v>318</v>
      </c>
      <c r="P50" t="s" s="4">
        <v>63</v>
      </c>
      <c r="Q50" t="s" s="4">
        <v>64</v>
      </c>
      <c r="R50" t="s" s="4">
        <v>65</v>
      </c>
    </row>
    <row r="51" ht="45.0" customHeight="true">
      <c r="A51" t="s" s="4">
        <v>319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67</v>
      </c>
      <c r="G51" t="s" s="4">
        <v>75</v>
      </c>
      <c r="H51" t="s" s="4">
        <v>320</v>
      </c>
      <c r="I51" t="s" s="4">
        <v>321</v>
      </c>
      <c r="J51" t="s" s="4">
        <v>322</v>
      </c>
      <c r="K51" t="s" s="4">
        <v>323</v>
      </c>
      <c r="L51" t="s" s="4">
        <v>324</v>
      </c>
      <c r="M51" t="s" s="4">
        <v>81</v>
      </c>
      <c r="N51" t="s" s="4">
        <v>61</v>
      </c>
      <c r="O51" t="s" s="4">
        <v>325</v>
      </c>
      <c r="P51" t="s" s="4">
        <v>63</v>
      </c>
      <c r="Q51" t="s" s="4">
        <v>64</v>
      </c>
      <c r="R51" t="s" s="4">
        <v>65</v>
      </c>
    </row>
    <row r="52" ht="45.0" customHeight="true">
      <c r="A52" t="s" s="4">
        <v>326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67</v>
      </c>
      <c r="G52" t="s" s="4">
        <v>75</v>
      </c>
      <c r="H52" t="s" s="4">
        <v>98</v>
      </c>
      <c r="I52" t="s" s="4">
        <v>69</v>
      </c>
      <c r="J52" t="s" s="4">
        <v>99</v>
      </c>
      <c r="K52" t="s" s="4">
        <v>100</v>
      </c>
      <c r="L52" t="s" s="4">
        <v>101</v>
      </c>
      <c r="M52" t="s" s="4">
        <v>81</v>
      </c>
      <c r="N52" t="s" s="4">
        <v>61</v>
      </c>
      <c r="O52" t="s" s="4">
        <v>102</v>
      </c>
      <c r="P52" t="s" s="4">
        <v>63</v>
      </c>
      <c r="Q52" t="s" s="4">
        <v>64</v>
      </c>
      <c r="R52" t="s" s="4">
        <v>65</v>
      </c>
    </row>
    <row r="53" ht="45.0" customHeight="true">
      <c r="A53" t="s" s="4">
        <v>327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67</v>
      </c>
      <c r="G53" t="s" s="4">
        <v>75</v>
      </c>
      <c r="H53" t="s" s="4">
        <v>98</v>
      </c>
      <c r="I53" t="s" s="4">
        <v>69</v>
      </c>
      <c r="J53" t="s" s="4">
        <v>99</v>
      </c>
      <c r="K53" t="s" s="4">
        <v>100</v>
      </c>
      <c r="L53" t="s" s="4">
        <v>101</v>
      </c>
      <c r="M53" t="s" s="4">
        <v>81</v>
      </c>
      <c r="N53" t="s" s="4">
        <v>61</v>
      </c>
      <c r="O53" t="s" s="4">
        <v>102</v>
      </c>
      <c r="P53" t="s" s="4">
        <v>63</v>
      </c>
      <c r="Q53" t="s" s="4">
        <v>64</v>
      </c>
      <c r="R53" t="s" s="4">
        <v>65</v>
      </c>
    </row>
    <row r="54" ht="45.0" customHeight="true">
      <c r="A54" t="s" s="4">
        <v>328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200</v>
      </c>
      <c r="G54" t="s" s="4">
        <v>329</v>
      </c>
      <c r="H54" t="s" s="4">
        <v>330</v>
      </c>
      <c r="I54" t="s" s="4">
        <v>331</v>
      </c>
      <c r="J54" t="s" s="4">
        <v>332</v>
      </c>
      <c r="K54" t="s" s="4">
        <v>333</v>
      </c>
      <c r="L54" t="s" s="4">
        <v>334</v>
      </c>
      <c r="M54" t="s" s="4">
        <v>81</v>
      </c>
      <c r="N54" t="s" s="4">
        <v>186</v>
      </c>
      <c r="O54" t="s" s="4">
        <v>335</v>
      </c>
      <c r="P54" t="s" s="4">
        <v>63</v>
      </c>
      <c r="Q54" t="s" s="4">
        <v>64</v>
      </c>
      <c r="R54" t="s" s="4">
        <v>65</v>
      </c>
    </row>
    <row r="55" ht="45.0" customHeight="true">
      <c r="A55" t="s" s="4">
        <v>336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67</v>
      </c>
      <c r="G55" t="s" s="4">
        <v>68</v>
      </c>
      <c r="H55" t="s" s="4">
        <v>337</v>
      </c>
      <c r="I55" t="s" s="4">
        <v>258</v>
      </c>
      <c r="J55" t="s" s="4">
        <v>338</v>
      </c>
      <c r="K55" t="s" s="4">
        <v>339</v>
      </c>
      <c r="L55" t="s" s="4">
        <v>340</v>
      </c>
      <c r="M55" t="s" s="4">
        <v>60</v>
      </c>
      <c r="N55" t="s" s="4">
        <v>186</v>
      </c>
      <c r="O55" t="s" s="4">
        <v>341</v>
      </c>
      <c r="P55" t="s" s="4">
        <v>63</v>
      </c>
      <c r="Q55" t="s" s="4">
        <v>64</v>
      </c>
      <c r="R55" t="s" s="4">
        <v>65</v>
      </c>
    </row>
    <row r="56" ht="45.0" customHeight="true">
      <c r="A56" t="s" s="4">
        <v>342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67</v>
      </c>
      <c r="G56" t="s" s="4">
        <v>75</v>
      </c>
      <c r="H56" t="s" s="4">
        <v>343</v>
      </c>
      <c r="I56" t="s" s="4">
        <v>344</v>
      </c>
      <c r="J56" t="s" s="4">
        <v>345</v>
      </c>
      <c r="K56" t="s" s="4">
        <v>101</v>
      </c>
      <c r="L56" t="s" s="4">
        <v>269</v>
      </c>
      <c r="M56" t="s" s="4">
        <v>81</v>
      </c>
      <c r="N56" t="s" s="4">
        <v>61</v>
      </c>
      <c r="O56" t="s" s="4">
        <v>346</v>
      </c>
      <c r="P56" t="s" s="4">
        <v>63</v>
      </c>
      <c r="Q56" t="s" s="4">
        <v>64</v>
      </c>
      <c r="R56" t="s" s="4">
        <v>65</v>
      </c>
    </row>
    <row r="57" ht="45.0" customHeight="true">
      <c r="A57" t="s" s="4">
        <v>347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180</v>
      </c>
      <c r="G57" t="s" s="4">
        <v>348</v>
      </c>
      <c r="H57" t="s" s="4">
        <v>348</v>
      </c>
      <c r="I57" t="s" s="4">
        <v>349</v>
      </c>
      <c r="J57" t="s" s="4">
        <v>350</v>
      </c>
      <c r="K57" t="s" s="4">
        <v>351</v>
      </c>
      <c r="L57" t="s" s="4">
        <v>177</v>
      </c>
      <c r="M57" t="s" s="4">
        <v>60</v>
      </c>
      <c r="N57" t="s" s="4">
        <v>61</v>
      </c>
      <c r="O57" t="s" s="4">
        <v>352</v>
      </c>
      <c r="P57" t="s" s="4">
        <v>63</v>
      </c>
      <c r="Q57" t="s" s="4">
        <v>64</v>
      </c>
      <c r="R57" t="s" s="4">
        <v>65</v>
      </c>
    </row>
    <row r="58" ht="45.0" customHeight="true">
      <c r="A58" t="s" s="4">
        <v>353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118</v>
      </c>
      <c r="G58" t="s" s="4">
        <v>119</v>
      </c>
      <c r="H58" t="s" s="4">
        <v>119</v>
      </c>
      <c r="I58" t="s" s="4">
        <v>120</v>
      </c>
      <c r="J58" t="s" s="4">
        <v>354</v>
      </c>
      <c r="K58" t="s" s="4">
        <v>140</v>
      </c>
      <c r="L58" t="s" s="4">
        <v>260</v>
      </c>
      <c r="M58" t="s" s="4">
        <v>60</v>
      </c>
      <c r="N58" t="s" s="4">
        <v>61</v>
      </c>
      <c r="O58" t="s" s="4">
        <v>355</v>
      </c>
      <c r="P58" t="s" s="4">
        <v>63</v>
      </c>
      <c r="Q58" t="s" s="4">
        <v>64</v>
      </c>
      <c r="R58" t="s" s="4">
        <v>65</v>
      </c>
    </row>
    <row r="59" ht="45.0" customHeight="true">
      <c r="A59" t="s" s="4">
        <v>356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67</v>
      </c>
      <c r="G59" t="s" s="4">
        <v>68</v>
      </c>
      <c r="H59" t="s" s="4">
        <v>357</v>
      </c>
      <c r="I59" t="s" s="4">
        <v>133</v>
      </c>
      <c r="J59" t="s" s="4">
        <v>358</v>
      </c>
      <c r="K59" t="s" s="4">
        <v>158</v>
      </c>
      <c r="L59" t="s" s="4">
        <v>359</v>
      </c>
      <c r="M59" t="s" s="4">
        <v>60</v>
      </c>
      <c r="N59" t="s" s="4">
        <v>61</v>
      </c>
      <c r="O59" t="s" s="4">
        <v>360</v>
      </c>
      <c r="P59" t="s" s="4">
        <v>63</v>
      </c>
      <c r="Q59" t="s" s="4">
        <v>64</v>
      </c>
      <c r="R59" t="s" s="4">
        <v>65</v>
      </c>
    </row>
    <row r="60" ht="45.0" customHeight="true">
      <c r="A60" t="s" s="4">
        <v>361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53</v>
      </c>
      <c r="G60" t="s" s="4">
        <v>362</v>
      </c>
      <c r="H60" t="s" s="4">
        <v>363</v>
      </c>
      <c r="I60" t="s" s="4">
        <v>364</v>
      </c>
      <c r="J60" t="s" s="4">
        <v>365</v>
      </c>
      <c r="K60" t="s" s="4">
        <v>366</v>
      </c>
      <c r="L60" t="s" s="4">
        <v>367</v>
      </c>
      <c r="M60" t="s" s="4">
        <v>81</v>
      </c>
      <c r="N60" t="s" s="4">
        <v>61</v>
      </c>
      <c r="O60" t="s" s="4">
        <v>368</v>
      </c>
      <c r="P60" t="s" s="4">
        <v>63</v>
      </c>
      <c r="Q60" t="s" s="4">
        <v>64</v>
      </c>
      <c r="R60" t="s" s="4">
        <v>65</v>
      </c>
    </row>
    <row r="61" ht="45.0" customHeight="true">
      <c r="A61" t="s" s="4">
        <v>369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90</v>
      </c>
      <c r="G61" t="s" s="4">
        <v>189</v>
      </c>
      <c r="H61" t="s" s="4">
        <v>370</v>
      </c>
      <c r="I61" t="s" s="4">
        <v>371</v>
      </c>
      <c r="J61" t="s" s="4">
        <v>372</v>
      </c>
      <c r="K61" t="s" s="4">
        <v>95</v>
      </c>
      <c r="L61" t="s" s="4">
        <v>373</v>
      </c>
      <c r="M61" t="s" s="4">
        <v>60</v>
      </c>
      <c r="N61" t="s" s="4">
        <v>61</v>
      </c>
      <c r="O61" t="s" s="4">
        <v>374</v>
      </c>
      <c r="P61" t="s" s="4">
        <v>63</v>
      </c>
      <c r="Q61" t="s" s="4">
        <v>64</v>
      </c>
      <c r="R61" t="s" s="4">
        <v>65</v>
      </c>
    </row>
    <row r="62" ht="45.0" customHeight="true">
      <c r="A62" t="s" s="4">
        <v>375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67</v>
      </c>
      <c r="G62" t="s" s="4">
        <v>68</v>
      </c>
      <c r="H62" t="s" s="4">
        <v>68</v>
      </c>
      <c r="I62" t="s" s="4">
        <v>156</v>
      </c>
      <c r="J62" t="s" s="4">
        <v>162</v>
      </c>
      <c r="K62" t="s" s="4">
        <v>123</v>
      </c>
      <c r="L62" t="s" s="4">
        <v>163</v>
      </c>
      <c r="M62" t="s" s="4">
        <v>60</v>
      </c>
      <c r="N62" t="s" s="4">
        <v>61</v>
      </c>
      <c r="O62" t="s" s="4">
        <v>164</v>
      </c>
      <c r="P62" t="s" s="4">
        <v>63</v>
      </c>
      <c r="Q62" t="s" s="4">
        <v>64</v>
      </c>
      <c r="R62" t="s" s="4">
        <v>65</v>
      </c>
    </row>
    <row r="63" ht="45.0" customHeight="true">
      <c r="A63" t="s" s="4">
        <v>376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67</v>
      </c>
      <c r="G63" t="s" s="4">
        <v>75</v>
      </c>
      <c r="H63" t="s" s="4">
        <v>377</v>
      </c>
      <c r="I63" t="s" s="4">
        <v>378</v>
      </c>
      <c r="J63" t="s" s="4">
        <v>379</v>
      </c>
      <c r="K63" t="s" s="4">
        <v>192</v>
      </c>
      <c r="L63" t="s" s="4">
        <v>149</v>
      </c>
      <c r="M63" t="s" s="4">
        <v>81</v>
      </c>
      <c r="N63" t="s" s="4">
        <v>61</v>
      </c>
      <c r="O63" t="s" s="4">
        <v>380</v>
      </c>
      <c r="P63" t="s" s="4">
        <v>63</v>
      </c>
      <c r="Q63" t="s" s="4">
        <v>64</v>
      </c>
      <c r="R63" t="s" s="4">
        <v>65</v>
      </c>
    </row>
    <row r="64" ht="45.0" customHeight="true">
      <c r="A64" t="s" s="4">
        <v>381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67</v>
      </c>
      <c r="G64" t="s" s="4">
        <v>68</v>
      </c>
      <c r="H64" t="s" s="4">
        <v>68</v>
      </c>
      <c r="I64" t="s" s="4">
        <v>203</v>
      </c>
      <c r="J64" t="s" s="4">
        <v>382</v>
      </c>
      <c r="K64" t="s" s="4">
        <v>383</v>
      </c>
      <c r="L64" t="s" s="4">
        <v>95</v>
      </c>
      <c r="M64" t="s" s="4">
        <v>60</v>
      </c>
      <c r="N64" t="s" s="4">
        <v>61</v>
      </c>
      <c r="O64" t="s" s="4">
        <v>384</v>
      </c>
      <c r="P64" t="s" s="4">
        <v>63</v>
      </c>
      <c r="Q64" t="s" s="4">
        <v>64</v>
      </c>
      <c r="R64" t="s" s="4">
        <v>65</v>
      </c>
    </row>
    <row r="65" ht="45.0" customHeight="true">
      <c r="A65" t="s" s="4">
        <v>385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104</v>
      </c>
      <c r="G65" t="s" s="4">
        <v>105</v>
      </c>
      <c r="H65" t="s" s="4">
        <v>105</v>
      </c>
      <c r="I65" t="s" s="4">
        <v>386</v>
      </c>
      <c r="J65" t="s" s="4">
        <v>387</v>
      </c>
      <c r="K65" t="s" s="4">
        <v>388</v>
      </c>
      <c r="L65" t="s" s="4">
        <v>140</v>
      </c>
      <c r="M65" t="s" s="4">
        <v>60</v>
      </c>
      <c r="N65" t="s" s="4">
        <v>61</v>
      </c>
      <c r="O65" t="s" s="4">
        <v>389</v>
      </c>
      <c r="P65" t="s" s="4">
        <v>63</v>
      </c>
      <c r="Q65" t="s" s="4">
        <v>64</v>
      </c>
      <c r="R65" t="s" s="4">
        <v>65</v>
      </c>
    </row>
    <row r="66" ht="45.0" customHeight="true">
      <c r="A66" t="s" s="4">
        <v>390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90</v>
      </c>
      <c r="G66" t="s" s="4">
        <v>391</v>
      </c>
      <c r="H66" t="s" s="4">
        <v>392</v>
      </c>
      <c r="I66" t="s" s="4">
        <v>133</v>
      </c>
      <c r="J66" t="s" s="4">
        <v>393</v>
      </c>
      <c r="K66" t="s" s="4">
        <v>394</v>
      </c>
      <c r="L66" t="s" s="4">
        <v>171</v>
      </c>
      <c r="M66" t="s" s="4">
        <v>60</v>
      </c>
      <c r="N66" t="s" s="4">
        <v>61</v>
      </c>
      <c r="O66" t="s" s="4">
        <v>395</v>
      </c>
      <c r="P66" t="s" s="4">
        <v>63</v>
      </c>
      <c r="Q66" t="s" s="4">
        <v>64</v>
      </c>
      <c r="R66" t="s" s="4">
        <v>65</v>
      </c>
    </row>
    <row r="67" ht="45.0" customHeight="true">
      <c r="A67" t="s" s="4">
        <v>396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397</v>
      </c>
      <c r="G67" t="s" s="4">
        <v>398</v>
      </c>
      <c r="H67" t="s" s="4">
        <v>398</v>
      </c>
      <c r="I67" t="s" s="4">
        <v>386</v>
      </c>
      <c r="J67" t="s" s="4">
        <v>399</v>
      </c>
      <c r="K67" t="s" s="4">
        <v>400</v>
      </c>
      <c r="L67" t="s" s="4">
        <v>401</v>
      </c>
      <c r="M67" t="s" s="4">
        <v>81</v>
      </c>
      <c r="N67" t="s" s="4">
        <v>61</v>
      </c>
      <c r="O67" t="s" s="4">
        <v>402</v>
      </c>
      <c r="P67" t="s" s="4">
        <v>63</v>
      </c>
      <c r="Q67" t="s" s="4">
        <v>64</v>
      </c>
      <c r="R67" t="s" s="4">
        <v>65</v>
      </c>
    </row>
    <row r="68" ht="45.0" customHeight="true">
      <c r="A68" t="s" s="4">
        <v>403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200</v>
      </c>
      <c r="G68" t="s" s="4">
        <v>329</v>
      </c>
      <c r="H68" t="s" s="4">
        <v>404</v>
      </c>
      <c r="I68" t="s" s="4">
        <v>294</v>
      </c>
      <c r="J68" t="s" s="4">
        <v>405</v>
      </c>
      <c r="K68" t="s" s="4">
        <v>406</v>
      </c>
      <c r="L68" t="s" s="4">
        <v>407</v>
      </c>
      <c r="M68" t="s" s="4">
        <v>81</v>
      </c>
      <c r="N68" t="s" s="4">
        <v>186</v>
      </c>
      <c r="O68" t="s" s="4">
        <v>408</v>
      </c>
      <c r="P68" t="s" s="4">
        <v>63</v>
      </c>
      <c r="Q68" t="s" s="4">
        <v>64</v>
      </c>
      <c r="R68" t="s" s="4">
        <v>65</v>
      </c>
    </row>
    <row r="69" ht="45.0" customHeight="true">
      <c r="A69" t="s" s="4">
        <v>409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67</v>
      </c>
      <c r="G69" t="s" s="4">
        <v>68</v>
      </c>
      <c r="H69" t="s" s="4">
        <v>410</v>
      </c>
      <c r="I69" t="s" s="4">
        <v>294</v>
      </c>
      <c r="J69" t="s" s="4">
        <v>411</v>
      </c>
      <c r="K69" t="s" s="4">
        <v>412</v>
      </c>
      <c r="L69" t="s" s="4">
        <v>171</v>
      </c>
      <c r="M69" t="s" s="4">
        <v>60</v>
      </c>
      <c r="N69" t="s" s="4">
        <v>186</v>
      </c>
      <c r="O69" t="s" s="4">
        <v>413</v>
      </c>
      <c r="P69" t="s" s="4">
        <v>63</v>
      </c>
      <c r="Q69" t="s" s="4">
        <v>64</v>
      </c>
      <c r="R69" t="s" s="4">
        <v>65</v>
      </c>
    </row>
    <row r="70" ht="45.0" customHeight="true">
      <c r="A70" t="s" s="4">
        <v>414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67</v>
      </c>
      <c r="G70" t="s" s="4">
        <v>75</v>
      </c>
      <c r="H70" t="s" s="4">
        <v>415</v>
      </c>
      <c r="I70" t="s" s="4">
        <v>416</v>
      </c>
      <c r="J70" t="s" s="4">
        <v>417</v>
      </c>
      <c r="K70" t="s" s="4">
        <v>418</v>
      </c>
      <c r="L70" t="s" s="4">
        <v>185</v>
      </c>
      <c r="M70" t="s" s="4">
        <v>81</v>
      </c>
      <c r="N70" t="s" s="4">
        <v>186</v>
      </c>
      <c r="O70" t="s" s="4">
        <v>419</v>
      </c>
      <c r="P70" t="s" s="4">
        <v>63</v>
      </c>
      <c r="Q70" t="s" s="4">
        <v>64</v>
      </c>
      <c r="R70" t="s" s="4">
        <v>65</v>
      </c>
    </row>
    <row r="71" ht="45.0" customHeight="true">
      <c r="A71" t="s" s="4">
        <v>420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143</v>
      </c>
      <c r="G71" t="s" s="4">
        <v>144</v>
      </c>
      <c r="H71" t="s" s="4">
        <v>421</v>
      </c>
      <c r="I71" t="s" s="4">
        <v>56</v>
      </c>
      <c r="J71" t="s" s="4">
        <v>422</v>
      </c>
      <c r="K71" t="s" s="4">
        <v>366</v>
      </c>
      <c r="L71" t="s" s="4">
        <v>95</v>
      </c>
      <c r="M71" t="s" s="4">
        <v>60</v>
      </c>
      <c r="N71" t="s" s="4">
        <v>61</v>
      </c>
      <c r="O71" t="s" s="4">
        <v>423</v>
      </c>
      <c r="P71" t="s" s="4">
        <v>63</v>
      </c>
      <c r="Q71" t="s" s="4">
        <v>64</v>
      </c>
      <c r="R71" t="s" s="4">
        <v>65</v>
      </c>
    </row>
    <row r="72" ht="45.0" customHeight="true">
      <c r="A72" t="s" s="4">
        <v>424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67</v>
      </c>
      <c r="G72" t="s" s="4">
        <v>68</v>
      </c>
      <c r="H72" t="s" s="4">
        <v>68</v>
      </c>
      <c r="I72" t="s" s="4">
        <v>425</v>
      </c>
      <c r="J72" t="s" s="4">
        <v>426</v>
      </c>
      <c r="K72" t="s" s="4">
        <v>171</v>
      </c>
      <c r="L72" t="s" s="4">
        <v>171</v>
      </c>
      <c r="M72" t="s" s="4">
        <v>60</v>
      </c>
      <c r="N72" t="s" s="4">
        <v>61</v>
      </c>
      <c r="O72" t="s" s="4">
        <v>427</v>
      </c>
      <c r="P72" t="s" s="4">
        <v>63</v>
      </c>
      <c r="Q72" t="s" s="4">
        <v>64</v>
      </c>
      <c r="R72" t="s" s="4">
        <v>65</v>
      </c>
    </row>
    <row r="73" ht="45.0" customHeight="true">
      <c r="A73" t="s" s="4">
        <v>428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67</v>
      </c>
      <c r="G73" t="s" s="4">
        <v>68</v>
      </c>
      <c r="H73" t="s" s="4">
        <v>429</v>
      </c>
      <c r="I73" t="s" s="4">
        <v>133</v>
      </c>
      <c r="J73" t="s" s="4">
        <v>430</v>
      </c>
      <c r="K73" t="s" s="4">
        <v>95</v>
      </c>
      <c r="L73" t="s" s="4">
        <v>431</v>
      </c>
      <c r="M73" t="s" s="4">
        <v>60</v>
      </c>
      <c r="N73" t="s" s="4">
        <v>61</v>
      </c>
      <c r="O73" t="s" s="4">
        <v>432</v>
      </c>
      <c r="P73" t="s" s="4">
        <v>63</v>
      </c>
      <c r="Q73" t="s" s="4">
        <v>64</v>
      </c>
      <c r="R73" t="s" s="4">
        <v>65</v>
      </c>
    </row>
    <row r="74" ht="45.0" customHeight="true">
      <c r="A74" t="s" s="4">
        <v>433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200</v>
      </c>
      <c r="G74" t="s" s="4">
        <v>201</v>
      </c>
      <c r="H74" t="s" s="4">
        <v>434</v>
      </c>
      <c r="I74" t="s" s="4">
        <v>416</v>
      </c>
      <c r="J74" t="s" s="4">
        <v>435</v>
      </c>
      <c r="K74" t="s" s="4">
        <v>436</v>
      </c>
      <c r="L74" t="s" s="4">
        <v>437</v>
      </c>
      <c r="M74" t="s" s="4">
        <v>60</v>
      </c>
      <c r="N74" t="s" s="4">
        <v>61</v>
      </c>
      <c r="O74" t="s" s="4">
        <v>438</v>
      </c>
      <c r="P74" t="s" s="4">
        <v>63</v>
      </c>
      <c r="Q74" t="s" s="4">
        <v>64</v>
      </c>
      <c r="R74" t="s" s="4">
        <v>65</v>
      </c>
    </row>
    <row r="75" ht="45.0" customHeight="true">
      <c r="A75" t="s" s="4">
        <v>439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200</v>
      </c>
      <c r="G75" t="s" s="4">
        <v>329</v>
      </c>
      <c r="H75" t="s" s="4">
        <v>440</v>
      </c>
      <c r="I75" t="s" s="4">
        <v>441</v>
      </c>
      <c r="J75" t="s" s="4">
        <v>442</v>
      </c>
      <c r="K75" t="s" s="4">
        <v>95</v>
      </c>
      <c r="L75" t="s" s="4">
        <v>317</v>
      </c>
      <c r="M75" t="s" s="4">
        <v>81</v>
      </c>
      <c r="N75" t="s" s="4">
        <v>186</v>
      </c>
      <c r="O75" t="s" s="4">
        <v>443</v>
      </c>
      <c r="P75" t="s" s="4">
        <v>63</v>
      </c>
      <c r="Q75" t="s" s="4">
        <v>64</v>
      </c>
      <c r="R75" t="s" s="4">
        <v>65</v>
      </c>
    </row>
    <row r="76" ht="45.0" customHeight="true">
      <c r="A76" t="s" s="4">
        <v>444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67</v>
      </c>
      <c r="G76" t="s" s="4">
        <v>75</v>
      </c>
      <c r="H76" t="s" s="4">
        <v>445</v>
      </c>
      <c r="I76" t="s" s="4">
        <v>288</v>
      </c>
      <c r="J76" t="s" s="4">
        <v>446</v>
      </c>
      <c r="K76" t="s" s="4">
        <v>383</v>
      </c>
      <c r="L76" t="s" s="4">
        <v>447</v>
      </c>
      <c r="M76" t="s" s="4">
        <v>81</v>
      </c>
      <c r="N76" t="s" s="4">
        <v>186</v>
      </c>
      <c r="O76" t="s" s="4">
        <v>448</v>
      </c>
      <c r="P76" t="s" s="4">
        <v>63</v>
      </c>
      <c r="Q76" t="s" s="4">
        <v>64</v>
      </c>
      <c r="R76" t="s" s="4">
        <v>65</v>
      </c>
    </row>
    <row r="77" ht="45.0" customHeight="true">
      <c r="A77" t="s" s="4">
        <v>449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67</v>
      </c>
      <c r="G77" t="s" s="4">
        <v>68</v>
      </c>
      <c r="H77" t="s" s="4">
        <v>450</v>
      </c>
      <c r="I77" t="s" s="4">
        <v>451</v>
      </c>
      <c r="J77" t="s" s="4">
        <v>452</v>
      </c>
      <c r="K77" t="s" s="4">
        <v>177</v>
      </c>
      <c r="L77" t="s" s="4">
        <v>453</v>
      </c>
      <c r="M77" t="s" s="4">
        <v>60</v>
      </c>
      <c r="N77" t="s" s="4">
        <v>61</v>
      </c>
      <c r="O77" t="s" s="4">
        <v>454</v>
      </c>
      <c r="P77" t="s" s="4">
        <v>63</v>
      </c>
      <c r="Q77" t="s" s="4">
        <v>64</v>
      </c>
      <c r="R77" t="s" s="4">
        <v>65</v>
      </c>
    </row>
    <row r="78" ht="45.0" customHeight="true">
      <c r="A78" t="s" s="4">
        <v>455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67</v>
      </c>
      <c r="G78" t="s" s="4">
        <v>68</v>
      </c>
      <c r="H78" t="s" s="4">
        <v>68</v>
      </c>
      <c r="I78" t="s" s="4">
        <v>190</v>
      </c>
      <c r="J78" t="s" s="4">
        <v>338</v>
      </c>
      <c r="K78" t="s" s="4">
        <v>456</v>
      </c>
      <c r="L78" t="s" s="4">
        <v>260</v>
      </c>
      <c r="M78" t="s" s="4">
        <v>60</v>
      </c>
      <c r="N78" t="s" s="4">
        <v>61</v>
      </c>
      <c r="O78" t="s" s="4">
        <v>457</v>
      </c>
      <c r="P78" t="s" s="4">
        <v>63</v>
      </c>
      <c r="Q78" t="s" s="4">
        <v>64</v>
      </c>
      <c r="R78" t="s" s="4">
        <v>65</v>
      </c>
    </row>
    <row r="79" ht="45.0" customHeight="true">
      <c r="A79" t="s" s="4">
        <v>458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118</v>
      </c>
      <c r="G79" t="s" s="4">
        <v>119</v>
      </c>
      <c r="H79" t="s" s="4">
        <v>119</v>
      </c>
      <c r="I79" t="s" s="4">
        <v>120</v>
      </c>
      <c r="J79" t="s" s="4">
        <v>459</v>
      </c>
      <c r="K79" t="s" s="4">
        <v>401</v>
      </c>
      <c r="L79" t="s" s="4">
        <v>460</v>
      </c>
      <c r="M79" t="s" s="4">
        <v>60</v>
      </c>
      <c r="N79" t="s" s="4">
        <v>61</v>
      </c>
      <c r="O79" t="s" s="4">
        <v>461</v>
      </c>
      <c r="P79" t="s" s="4">
        <v>63</v>
      </c>
      <c r="Q79" t="s" s="4">
        <v>64</v>
      </c>
      <c r="R79" t="s" s="4">
        <v>65</v>
      </c>
    </row>
    <row r="80" ht="45.0" customHeight="true">
      <c r="A80" t="s" s="4">
        <v>462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104</v>
      </c>
      <c r="G80" t="s" s="4">
        <v>105</v>
      </c>
      <c r="H80" t="s" s="4">
        <v>105</v>
      </c>
      <c r="I80" t="s" s="4">
        <v>463</v>
      </c>
      <c r="J80" t="s" s="4">
        <v>464</v>
      </c>
      <c r="K80" t="s" s="4">
        <v>465</v>
      </c>
      <c r="L80" t="s" s="4">
        <v>171</v>
      </c>
      <c r="M80" t="s" s="4">
        <v>60</v>
      </c>
      <c r="N80" t="s" s="4">
        <v>61</v>
      </c>
      <c r="O80" t="s" s="4">
        <v>466</v>
      </c>
      <c r="P80" t="s" s="4">
        <v>63</v>
      </c>
      <c r="Q80" t="s" s="4">
        <v>64</v>
      </c>
      <c r="R80" t="s" s="4">
        <v>65</v>
      </c>
    </row>
    <row r="81" ht="45.0" customHeight="true">
      <c r="A81" t="s" s="4">
        <v>467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248</v>
      </c>
      <c r="G81" t="s" s="4">
        <v>249</v>
      </c>
      <c r="H81" t="s" s="4">
        <v>249</v>
      </c>
      <c r="I81" t="s" s="4">
        <v>468</v>
      </c>
      <c r="J81" t="s" s="4">
        <v>469</v>
      </c>
      <c r="K81" t="s" s="4">
        <v>101</v>
      </c>
      <c r="L81" t="s" s="4">
        <v>115</v>
      </c>
      <c r="M81" t="s" s="4">
        <v>81</v>
      </c>
      <c r="N81" t="s" s="4">
        <v>61</v>
      </c>
      <c r="O81" t="s" s="4">
        <v>470</v>
      </c>
      <c r="P81" t="s" s="4">
        <v>63</v>
      </c>
      <c r="Q81" t="s" s="4">
        <v>64</v>
      </c>
      <c r="R81" t="s" s="4">
        <v>65</v>
      </c>
    </row>
    <row r="82" ht="45.0" customHeight="true">
      <c r="A82" t="s" s="4">
        <v>471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200</v>
      </c>
      <c r="G82" t="s" s="4">
        <v>201</v>
      </c>
      <c r="H82" t="s" s="4">
        <v>472</v>
      </c>
      <c r="I82" t="s" s="4">
        <v>473</v>
      </c>
      <c r="J82" t="s" s="4">
        <v>474</v>
      </c>
      <c r="K82" t="s" s="4">
        <v>475</v>
      </c>
      <c r="L82" t="s" s="4">
        <v>476</v>
      </c>
      <c r="M82" t="s" s="4">
        <v>60</v>
      </c>
      <c r="N82" t="s" s="4">
        <v>61</v>
      </c>
      <c r="O82" t="s" s="4">
        <v>477</v>
      </c>
      <c r="P82" t="s" s="4">
        <v>63</v>
      </c>
      <c r="Q82" t="s" s="4">
        <v>64</v>
      </c>
      <c r="R82" t="s" s="4">
        <v>65</v>
      </c>
    </row>
    <row r="83" ht="45.0" customHeight="true">
      <c r="A83" t="s" s="4">
        <v>478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67</v>
      </c>
      <c r="G83" t="s" s="4">
        <v>68</v>
      </c>
      <c r="H83" t="s" s="4">
        <v>68</v>
      </c>
      <c r="I83" t="s" s="4">
        <v>479</v>
      </c>
      <c r="J83" t="s" s="4">
        <v>480</v>
      </c>
      <c r="K83" t="s" s="4">
        <v>481</v>
      </c>
      <c r="L83" t="s" s="4">
        <v>482</v>
      </c>
      <c r="M83" t="s" s="4">
        <v>60</v>
      </c>
      <c r="N83" t="s" s="4">
        <v>61</v>
      </c>
      <c r="O83" t="s" s="4">
        <v>483</v>
      </c>
      <c r="P83" t="s" s="4">
        <v>63</v>
      </c>
      <c r="Q83" t="s" s="4">
        <v>64</v>
      </c>
      <c r="R83" t="s" s="4">
        <v>65</v>
      </c>
    </row>
    <row r="84" ht="45.0" customHeight="true">
      <c r="A84" t="s" s="4">
        <v>484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248</v>
      </c>
      <c r="G84" t="s" s="4">
        <v>249</v>
      </c>
      <c r="H84" t="s" s="4">
        <v>249</v>
      </c>
      <c r="I84" t="s" s="4">
        <v>468</v>
      </c>
      <c r="J84" t="s" s="4">
        <v>469</v>
      </c>
      <c r="K84" t="s" s="4">
        <v>101</v>
      </c>
      <c r="L84" t="s" s="4">
        <v>115</v>
      </c>
      <c r="M84" t="s" s="4">
        <v>81</v>
      </c>
      <c r="N84" t="s" s="4">
        <v>186</v>
      </c>
      <c r="O84" t="s" s="4">
        <v>485</v>
      </c>
      <c r="P84" t="s" s="4">
        <v>63</v>
      </c>
      <c r="Q84" t="s" s="4">
        <v>64</v>
      </c>
      <c r="R84" t="s" s="4">
        <v>65</v>
      </c>
    </row>
    <row r="85" ht="45.0" customHeight="true">
      <c r="A85" t="s" s="4">
        <v>486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67</v>
      </c>
      <c r="G85" t="s" s="4">
        <v>68</v>
      </c>
      <c r="H85" t="s" s="4">
        <v>487</v>
      </c>
      <c r="I85" t="s" s="4">
        <v>479</v>
      </c>
      <c r="J85" t="s" s="4">
        <v>488</v>
      </c>
      <c r="K85" t="s" s="4">
        <v>59</v>
      </c>
      <c r="L85" t="s" s="4">
        <v>489</v>
      </c>
      <c r="M85" t="s" s="4">
        <v>60</v>
      </c>
      <c r="N85" t="s" s="4">
        <v>61</v>
      </c>
      <c r="O85" t="s" s="4">
        <v>490</v>
      </c>
      <c r="P85" t="s" s="4">
        <v>63</v>
      </c>
      <c r="Q85" t="s" s="4">
        <v>64</v>
      </c>
      <c r="R85" t="s" s="4">
        <v>65</v>
      </c>
    </row>
    <row r="86" ht="45.0" customHeight="true">
      <c r="A86" t="s" s="4">
        <v>491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200</v>
      </c>
      <c r="G86" t="s" s="4">
        <v>329</v>
      </c>
      <c r="H86" t="s" s="4">
        <v>492</v>
      </c>
      <c r="I86" t="s" s="4">
        <v>493</v>
      </c>
      <c r="J86" t="s" s="4">
        <v>494</v>
      </c>
      <c r="K86" t="s" s="4">
        <v>406</v>
      </c>
      <c r="L86" t="s" s="4">
        <v>465</v>
      </c>
      <c r="M86" t="s" s="4">
        <v>81</v>
      </c>
      <c r="N86" t="s" s="4">
        <v>61</v>
      </c>
      <c r="O86" t="s" s="4">
        <v>495</v>
      </c>
      <c r="P86" t="s" s="4">
        <v>63</v>
      </c>
      <c r="Q86" t="s" s="4">
        <v>64</v>
      </c>
      <c r="R86" t="s" s="4">
        <v>65</v>
      </c>
    </row>
    <row r="87" ht="45.0" customHeight="true">
      <c r="A87" t="s" s="4">
        <v>496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67</v>
      </c>
      <c r="G87" t="s" s="4">
        <v>75</v>
      </c>
      <c r="H87" t="s" s="4">
        <v>497</v>
      </c>
      <c r="I87" t="s" s="4">
        <v>498</v>
      </c>
      <c r="J87" t="s" s="4">
        <v>499</v>
      </c>
      <c r="K87" t="s" s="4">
        <v>59</v>
      </c>
      <c r="L87" t="s" s="4">
        <v>500</v>
      </c>
      <c r="M87" t="s" s="4">
        <v>81</v>
      </c>
      <c r="N87" t="s" s="4">
        <v>61</v>
      </c>
      <c r="O87" t="s" s="4">
        <v>501</v>
      </c>
      <c r="P87" t="s" s="4">
        <v>63</v>
      </c>
      <c r="Q87" t="s" s="4">
        <v>64</v>
      </c>
      <c r="R87" t="s" s="4">
        <v>65</v>
      </c>
    </row>
    <row r="88" ht="45.0" customHeight="true">
      <c r="A88" t="s" s="4">
        <v>502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118</v>
      </c>
      <c r="G88" t="s" s="4">
        <v>119</v>
      </c>
      <c r="H88" t="s" s="4">
        <v>119</v>
      </c>
      <c r="I88" t="s" s="4">
        <v>120</v>
      </c>
      <c r="J88" t="s" s="4">
        <v>503</v>
      </c>
      <c r="K88" t="s" s="4">
        <v>504</v>
      </c>
      <c r="L88" t="s" s="4">
        <v>505</v>
      </c>
      <c r="M88" t="s" s="4">
        <v>60</v>
      </c>
      <c r="N88" t="s" s="4">
        <v>61</v>
      </c>
      <c r="O88" t="s" s="4">
        <v>506</v>
      </c>
      <c r="P88" t="s" s="4">
        <v>63</v>
      </c>
      <c r="Q88" t="s" s="4">
        <v>64</v>
      </c>
      <c r="R88" t="s" s="4">
        <v>65</v>
      </c>
    </row>
    <row r="89" ht="45.0" customHeight="true">
      <c r="A89" t="s" s="4">
        <v>507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143</v>
      </c>
      <c r="G89" t="s" s="4">
        <v>264</v>
      </c>
      <c r="H89" t="s" s="4">
        <v>508</v>
      </c>
      <c r="I89" t="s" s="4">
        <v>508</v>
      </c>
      <c r="J89" t="s" s="4">
        <v>509</v>
      </c>
      <c r="K89" t="s" s="4">
        <v>95</v>
      </c>
      <c r="L89" t="s" s="4">
        <v>260</v>
      </c>
      <c r="M89" t="s" s="4">
        <v>81</v>
      </c>
      <c r="N89" t="s" s="4">
        <v>61</v>
      </c>
      <c r="O89" t="s" s="4">
        <v>510</v>
      </c>
      <c r="P89" t="s" s="4">
        <v>63</v>
      </c>
      <c r="Q89" t="s" s="4">
        <v>64</v>
      </c>
      <c r="R89" t="s" s="4">
        <v>65</v>
      </c>
    </row>
    <row r="90" ht="45.0" customHeight="true">
      <c r="A90" t="s" s="4">
        <v>511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143</v>
      </c>
      <c r="G90" t="s" s="4">
        <v>144</v>
      </c>
      <c r="H90" t="s" s="4">
        <v>512</v>
      </c>
      <c r="I90" t="s" s="4">
        <v>513</v>
      </c>
      <c r="J90" t="s" s="4">
        <v>229</v>
      </c>
      <c r="K90" t="s" s="4">
        <v>59</v>
      </c>
      <c r="L90" t="s" s="4">
        <v>514</v>
      </c>
      <c r="M90" t="s" s="4">
        <v>60</v>
      </c>
      <c r="N90" t="s" s="4">
        <v>61</v>
      </c>
      <c r="O90" t="s" s="4">
        <v>515</v>
      </c>
      <c r="P90" t="s" s="4">
        <v>63</v>
      </c>
      <c r="Q90" t="s" s="4">
        <v>64</v>
      </c>
      <c r="R90" t="s" s="4">
        <v>65</v>
      </c>
    </row>
    <row r="91" ht="45.0" customHeight="true">
      <c r="A91" t="s" s="4">
        <v>516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104</v>
      </c>
      <c r="G91" t="s" s="4">
        <v>105</v>
      </c>
      <c r="H91" t="s" s="4">
        <v>105</v>
      </c>
      <c r="I91" t="s" s="4">
        <v>517</v>
      </c>
      <c r="J91" t="s" s="4">
        <v>518</v>
      </c>
      <c r="K91" t="s" s="4">
        <v>519</v>
      </c>
      <c r="L91" t="s" s="4">
        <v>520</v>
      </c>
      <c r="M91" t="s" s="4">
        <v>60</v>
      </c>
      <c r="N91" t="s" s="4">
        <v>61</v>
      </c>
      <c r="O91" t="s" s="4">
        <v>521</v>
      </c>
      <c r="P91" t="s" s="4">
        <v>63</v>
      </c>
      <c r="Q91" t="s" s="4">
        <v>64</v>
      </c>
      <c r="R91" t="s" s="4">
        <v>65</v>
      </c>
    </row>
    <row r="92" ht="45.0" customHeight="true">
      <c r="A92" t="s" s="4">
        <v>522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143</v>
      </c>
      <c r="G92" t="s" s="4">
        <v>144</v>
      </c>
      <c r="H92" t="s" s="4">
        <v>523</v>
      </c>
      <c r="I92" t="s" s="4">
        <v>441</v>
      </c>
      <c r="J92" t="s" s="4">
        <v>524</v>
      </c>
      <c r="K92" t="s" s="4">
        <v>525</v>
      </c>
      <c r="L92" t="s" s="4">
        <v>526</v>
      </c>
      <c r="M92" t="s" s="4">
        <v>60</v>
      </c>
      <c r="N92" t="s" s="4">
        <v>186</v>
      </c>
      <c r="O92" t="s" s="4">
        <v>527</v>
      </c>
      <c r="P92" t="s" s="4">
        <v>63</v>
      </c>
      <c r="Q92" t="s" s="4">
        <v>64</v>
      </c>
      <c r="R92" t="s" s="4">
        <v>65</v>
      </c>
    </row>
    <row r="93" ht="45.0" customHeight="true">
      <c r="A93" t="s" s="4">
        <v>528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143</v>
      </c>
      <c r="G93" t="s" s="4">
        <v>144</v>
      </c>
      <c r="H93" t="s" s="4">
        <v>523</v>
      </c>
      <c r="I93" t="s" s="4">
        <v>441</v>
      </c>
      <c r="J93" t="s" s="4">
        <v>524</v>
      </c>
      <c r="K93" t="s" s="4">
        <v>525</v>
      </c>
      <c r="L93" t="s" s="4">
        <v>526</v>
      </c>
      <c r="M93" t="s" s="4">
        <v>60</v>
      </c>
      <c r="N93" t="s" s="4">
        <v>186</v>
      </c>
      <c r="O93" t="s" s="4">
        <v>527</v>
      </c>
      <c r="P93" t="s" s="4">
        <v>63</v>
      </c>
      <c r="Q93" t="s" s="4">
        <v>64</v>
      </c>
      <c r="R93" t="s" s="4">
        <v>65</v>
      </c>
    </row>
    <row r="94" ht="45.0" customHeight="true">
      <c r="A94" t="s" s="4">
        <v>529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143</v>
      </c>
      <c r="G94" t="s" s="4">
        <v>144</v>
      </c>
      <c r="H94" t="s" s="4">
        <v>530</v>
      </c>
      <c r="I94" t="s" s="4">
        <v>531</v>
      </c>
      <c r="J94" t="s" s="4">
        <v>57</v>
      </c>
      <c r="K94" t="s" s="4">
        <v>532</v>
      </c>
      <c r="L94" t="s" s="4">
        <v>206</v>
      </c>
      <c r="M94" t="s" s="4">
        <v>60</v>
      </c>
      <c r="N94" t="s" s="4">
        <v>186</v>
      </c>
      <c r="O94" t="s" s="4">
        <v>533</v>
      </c>
      <c r="P94" t="s" s="4">
        <v>63</v>
      </c>
      <c r="Q94" t="s" s="4">
        <v>64</v>
      </c>
      <c r="R94" t="s" s="4">
        <v>65</v>
      </c>
    </row>
    <row r="95" ht="45.0" customHeight="true">
      <c r="A95" t="s" s="4">
        <v>534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273</v>
      </c>
      <c r="G95" t="s" s="4">
        <v>274</v>
      </c>
      <c r="H95" t="s" s="4">
        <v>535</v>
      </c>
      <c r="I95" t="s" s="4">
        <v>536</v>
      </c>
      <c r="J95" t="s" s="4">
        <v>537</v>
      </c>
      <c r="K95" t="s" s="4">
        <v>538</v>
      </c>
      <c r="L95" t="s" s="4">
        <v>539</v>
      </c>
      <c r="M95" t="s" s="4">
        <v>81</v>
      </c>
      <c r="N95" t="s" s="4">
        <v>186</v>
      </c>
      <c r="O95" t="s" s="4">
        <v>540</v>
      </c>
      <c r="P95" t="s" s="4">
        <v>63</v>
      </c>
      <c r="Q95" t="s" s="4">
        <v>64</v>
      </c>
      <c r="R95" t="s" s="4">
        <v>65</v>
      </c>
    </row>
    <row r="96" ht="45.0" customHeight="true">
      <c r="A96" t="s" s="4">
        <v>541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90</v>
      </c>
      <c r="G96" t="s" s="4">
        <v>189</v>
      </c>
      <c r="H96" t="s" s="4">
        <v>542</v>
      </c>
      <c r="I96" t="s" s="4">
        <v>182</v>
      </c>
      <c r="J96" t="s" s="4">
        <v>543</v>
      </c>
      <c r="K96" t="s" s="4">
        <v>211</v>
      </c>
      <c r="L96" t="s" s="4">
        <v>475</v>
      </c>
      <c r="M96" t="s" s="4">
        <v>60</v>
      </c>
      <c r="N96" t="s" s="4">
        <v>186</v>
      </c>
      <c r="O96" t="s" s="4">
        <v>544</v>
      </c>
      <c r="P96" t="s" s="4">
        <v>63</v>
      </c>
      <c r="Q96" t="s" s="4">
        <v>64</v>
      </c>
      <c r="R96" t="s" s="4">
        <v>65</v>
      </c>
    </row>
    <row r="97" ht="45.0" customHeight="true">
      <c r="A97" t="s" s="4">
        <v>545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90</v>
      </c>
      <c r="G97" t="s" s="4">
        <v>189</v>
      </c>
      <c r="H97" t="s" s="4">
        <v>542</v>
      </c>
      <c r="I97" t="s" s="4">
        <v>182</v>
      </c>
      <c r="J97" t="s" s="4">
        <v>543</v>
      </c>
      <c r="K97" t="s" s="4">
        <v>211</v>
      </c>
      <c r="L97" t="s" s="4">
        <v>475</v>
      </c>
      <c r="M97" t="s" s="4">
        <v>60</v>
      </c>
      <c r="N97" t="s" s="4">
        <v>186</v>
      </c>
      <c r="O97" t="s" s="4">
        <v>544</v>
      </c>
      <c r="P97" t="s" s="4">
        <v>63</v>
      </c>
      <c r="Q97" t="s" s="4">
        <v>64</v>
      </c>
      <c r="R97" t="s" s="4">
        <v>65</v>
      </c>
    </row>
    <row r="98" ht="45.0" customHeight="true">
      <c r="A98" t="s" s="4">
        <v>546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118</v>
      </c>
      <c r="G98" t="s" s="4">
        <v>126</v>
      </c>
      <c r="H98" t="s" s="4">
        <v>126</v>
      </c>
      <c r="I98" t="s" s="4">
        <v>120</v>
      </c>
      <c r="J98" t="s" s="4">
        <v>547</v>
      </c>
      <c r="K98" t="s" s="4">
        <v>86</v>
      </c>
      <c r="L98" t="s" s="4">
        <v>548</v>
      </c>
      <c r="M98" t="s" s="4">
        <v>81</v>
      </c>
      <c r="N98" t="s" s="4">
        <v>61</v>
      </c>
      <c r="O98" t="s" s="4">
        <v>549</v>
      </c>
      <c r="P98" t="s" s="4">
        <v>63</v>
      </c>
      <c r="Q98" t="s" s="4">
        <v>64</v>
      </c>
      <c r="R98" t="s" s="4">
        <v>65</v>
      </c>
    </row>
    <row r="99" ht="45.0" customHeight="true">
      <c r="A99" t="s" s="4">
        <v>550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90</v>
      </c>
      <c r="G99" t="s" s="4">
        <v>91</v>
      </c>
      <c r="H99" t="s" s="4">
        <v>551</v>
      </c>
      <c r="I99" t="s" s="4">
        <v>552</v>
      </c>
      <c r="J99" t="s" s="4">
        <v>553</v>
      </c>
      <c r="K99" t="s" s="4">
        <v>95</v>
      </c>
      <c r="L99" t="s" s="4">
        <v>554</v>
      </c>
      <c r="M99" t="s" s="4">
        <v>81</v>
      </c>
      <c r="N99" t="s" s="4">
        <v>61</v>
      </c>
      <c r="O99" t="s" s="4">
        <v>555</v>
      </c>
      <c r="P99" t="s" s="4">
        <v>63</v>
      </c>
      <c r="Q99" t="s" s="4">
        <v>64</v>
      </c>
      <c r="R99" t="s" s="4">
        <v>65</v>
      </c>
    </row>
    <row r="100" ht="45.0" customHeight="true">
      <c r="A100" t="s" s="4">
        <v>556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104</v>
      </c>
      <c r="G100" t="s" s="4">
        <v>105</v>
      </c>
      <c r="H100" t="s" s="4">
        <v>105</v>
      </c>
      <c r="I100" t="s" s="4">
        <v>557</v>
      </c>
      <c r="J100" t="s" s="4">
        <v>558</v>
      </c>
      <c r="K100" t="s" s="4">
        <v>559</v>
      </c>
      <c r="L100" t="s" s="4">
        <v>59</v>
      </c>
      <c r="M100" t="s" s="4">
        <v>60</v>
      </c>
      <c r="N100" t="s" s="4">
        <v>61</v>
      </c>
      <c r="O100" t="s" s="4">
        <v>560</v>
      </c>
      <c r="P100" t="s" s="4">
        <v>63</v>
      </c>
      <c r="Q100" t="s" s="4">
        <v>64</v>
      </c>
      <c r="R100" t="s" s="4">
        <v>65</v>
      </c>
    </row>
    <row r="101" ht="45.0" customHeight="true">
      <c r="A101" t="s" s="4">
        <v>561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118</v>
      </c>
      <c r="G101" t="s" s="4">
        <v>119</v>
      </c>
      <c r="H101" t="s" s="4">
        <v>119</v>
      </c>
      <c r="I101" t="s" s="4">
        <v>562</v>
      </c>
      <c r="J101" t="s" s="4">
        <v>563</v>
      </c>
      <c r="K101" t="s" s="4">
        <v>115</v>
      </c>
      <c r="L101" t="s" s="4">
        <v>140</v>
      </c>
      <c r="M101" t="s" s="4">
        <v>60</v>
      </c>
      <c r="N101" t="s" s="4">
        <v>61</v>
      </c>
      <c r="O101" t="s" s="4">
        <v>564</v>
      </c>
      <c r="P101" t="s" s="4">
        <v>63</v>
      </c>
      <c r="Q101" t="s" s="4">
        <v>64</v>
      </c>
      <c r="R101" t="s" s="4">
        <v>65</v>
      </c>
    </row>
    <row r="102" ht="45.0" customHeight="true">
      <c r="A102" t="s" s="4">
        <v>565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67</v>
      </c>
      <c r="G102" t="s" s="4">
        <v>566</v>
      </c>
      <c r="H102" t="s" s="4">
        <v>567</v>
      </c>
      <c r="I102" t="s" s="4">
        <v>288</v>
      </c>
      <c r="J102" t="s" s="4">
        <v>568</v>
      </c>
      <c r="K102" t="s" s="4">
        <v>140</v>
      </c>
      <c r="L102" t="s" s="4">
        <v>185</v>
      </c>
      <c r="M102" t="s" s="4">
        <v>60</v>
      </c>
      <c r="N102" t="s" s="4">
        <v>61</v>
      </c>
      <c r="O102" t="s" s="4">
        <v>569</v>
      </c>
      <c r="P102" t="s" s="4">
        <v>63</v>
      </c>
      <c r="Q102" t="s" s="4">
        <v>64</v>
      </c>
      <c r="R102" t="s" s="4">
        <v>65</v>
      </c>
    </row>
    <row r="103" ht="45.0" customHeight="true">
      <c r="A103" t="s" s="4">
        <v>570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118</v>
      </c>
      <c r="G103" t="s" s="4">
        <v>126</v>
      </c>
      <c r="H103" t="s" s="4">
        <v>126</v>
      </c>
      <c r="I103" t="s" s="4">
        <v>120</v>
      </c>
      <c r="J103" t="s" s="4">
        <v>571</v>
      </c>
      <c r="K103" t="s" s="4">
        <v>86</v>
      </c>
      <c r="L103" t="s" s="4">
        <v>548</v>
      </c>
      <c r="M103" t="s" s="4">
        <v>81</v>
      </c>
      <c r="N103" t="s" s="4">
        <v>61</v>
      </c>
      <c r="O103" t="s" s="4">
        <v>572</v>
      </c>
      <c r="P103" t="s" s="4">
        <v>63</v>
      </c>
      <c r="Q103" t="s" s="4">
        <v>64</v>
      </c>
      <c r="R103" t="s" s="4">
        <v>65</v>
      </c>
    </row>
    <row r="104" ht="45.0" customHeight="true">
      <c r="A104" t="s" s="4">
        <v>573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104</v>
      </c>
      <c r="G104" t="s" s="4">
        <v>105</v>
      </c>
      <c r="H104" t="s" s="4">
        <v>105</v>
      </c>
      <c r="I104" t="s" s="4">
        <v>386</v>
      </c>
      <c r="J104" t="s" s="4">
        <v>574</v>
      </c>
      <c r="K104" t="s" s="4">
        <v>575</v>
      </c>
      <c r="L104" t="s" s="4">
        <v>238</v>
      </c>
      <c r="M104" t="s" s="4">
        <v>60</v>
      </c>
      <c r="N104" t="s" s="4">
        <v>61</v>
      </c>
      <c r="O104" t="s" s="4">
        <v>576</v>
      </c>
      <c r="P104" t="s" s="4">
        <v>63</v>
      </c>
      <c r="Q104" t="s" s="4">
        <v>64</v>
      </c>
      <c r="R104" t="s" s="4">
        <v>65</v>
      </c>
    </row>
    <row r="105" ht="45.0" customHeight="true">
      <c r="A105" t="s" s="4">
        <v>577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67</v>
      </c>
      <c r="G105" t="s" s="4">
        <v>75</v>
      </c>
      <c r="H105" t="s" s="4">
        <v>578</v>
      </c>
      <c r="I105" t="s" s="4">
        <v>579</v>
      </c>
      <c r="J105" t="s" s="4">
        <v>580</v>
      </c>
      <c r="K105" t="s" s="4">
        <v>581</v>
      </c>
      <c r="L105" t="s" s="4">
        <v>305</v>
      </c>
      <c r="M105" t="s" s="4">
        <v>81</v>
      </c>
      <c r="N105" t="s" s="4">
        <v>186</v>
      </c>
      <c r="O105" t="s" s="4">
        <v>582</v>
      </c>
      <c r="P105" t="s" s="4">
        <v>63</v>
      </c>
      <c r="Q105" t="s" s="4">
        <v>64</v>
      </c>
      <c r="R105" t="s" s="4">
        <v>65</v>
      </c>
    </row>
    <row r="106" ht="45.0" customHeight="true">
      <c r="A106" t="s" s="4">
        <v>583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90</v>
      </c>
      <c r="G106" t="s" s="4">
        <v>189</v>
      </c>
      <c r="H106" t="s" s="4">
        <v>584</v>
      </c>
      <c r="I106" t="s" s="4">
        <v>552</v>
      </c>
      <c r="J106" t="s" s="4">
        <v>585</v>
      </c>
      <c r="K106" t="s" s="4">
        <v>586</v>
      </c>
      <c r="L106" t="s" s="4">
        <v>136</v>
      </c>
      <c r="M106" t="s" s="4">
        <v>60</v>
      </c>
      <c r="N106" t="s" s="4">
        <v>61</v>
      </c>
      <c r="O106" t="s" s="4">
        <v>587</v>
      </c>
      <c r="P106" t="s" s="4">
        <v>63</v>
      </c>
      <c r="Q106" t="s" s="4">
        <v>64</v>
      </c>
      <c r="R106" t="s" s="4">
        <v>65</v>
      </c>
    </row>
    <row r="107" ht="45.0" customHeight="true">
      <c r="A107" t="s" s="4">
        <v>588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67</v>
      </c>
      <c r="G107" t="s" s="4">
        <v>75</v>
      </c>
      <c r="H107" t="s" s="4">
        <v>589</v>
      </c>
      <c r="I107" t="s" s="4">
        <v>590</v>
      </c>
      <c r="J107" t="s" s="4">
        <v>591</v>
      </c>
      <c r="K107" t="s" s="4">
        <v>592</v>
      </c>
      <c r="L107" t="s" s="4">
        <v>593</v>
      </c>
      <c r="M107" t="s" s="4">
        <v>81</v>
      </c>
      <c r="N107" t="s" s="4">
        <v>61</v>
      </c>
      <c r="O107" t="s" s="4">
        <v>594</v>
      </c>
      <c r="P107" t="s" s="4">
        <v>63</v>
      </c>
      <c r="Q107" t="s" s="4">
        <v>64</v>
      </c>
      <c r="R107" t="s" s="4">
        <v>65</v>
      </c>
    </row>
    <row r="108" ht="45.0" customHeight="true">
      <c r="A108" t="s" s="4">
        <v>595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104</v>
      </c>
      <c r="G108" t="s" s="4">
        <v>596</v>
      </c>
      <c r="H108" t="s" s="4">
        <v>596</v>
      </c>
      <c r="I108" t="s" s="4">
        <v>69</v>
      </c>
      <c r="J108" t="s" s="4">
        <v>597</v>
      </c>
      <c r="K108" t="s" s="4">
        <v>598</v>
      </c>
      <c r="L108" t="s" s="4">
        <v>475</v>
      </c>
      <c r="M108" t="s" s="4">
        <v>81</v>
      </c>
      <c r="N108" t="s" s="4">
        <v>61</v>
      </c>
      <c r="O108" t="s" s="4">
        <v>599</v>
      </c>
      <c r="P108" t="s" s="4">
        <v>63</v>
      </c>
      <c r="Q108" t="s" s="4">
        <v>64</v>
      </c>
      <c r="R108" t="s" s="4">
        <v>65</v>
      </c>
    </row>
    <row r="109" ht="45.0" customHeight="true">
      <c r="A109" t="s" s="4">
        <v>600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104</v>
      </c>
      <c r="G109" t="s" s="4">
        <v>105</v>
      </c>
      <c r="H109" t="s" s="4">
        <v>105</v>
      </c>
      <c r="I109" t="s" s="4">
        <v>536</v>
      </c>
      <c r="J109" t="s" s="4">
        <v>601</v>
      </c>
      <c r="K109" t="s" s="4">
        <v>59</v>
      </c>
      <c r="L109" t="s" s="4">
        <v>65</v>
      </c>
      <c r="M109" t="s" s="4">
        <v>60</v>
      </c>
      <c r="N109" t="s" s="4">
        <v>186</v>
      </c>
      <c r="O109" t="s" s="4">
        <v>602</v>
      </c>
      <c r="P109" t="s" s="4">
        <v>63</v>
      </c>
      <c r="Q109" t="s" s="4">
        <v>64</v>
      </c>
      <c r="R109" t="s" s="4">
        <v>65</v>
      </c>
    </row>
    <row r="110" ht="45.0" customHeight="true">
      <c r="A110" t="s" s="4">
        <v>603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90</v>
      </c>
      <c r="G110" t="s" s="4">
        <v>91</v>
      </c>
      <c r="H110" t="s" s="4">
        <v>604</v>
      </c>
      <c r="I110" t="s" s="4">
        <v>605</v>
      </c>
      <c r="J110" t="s" s="4">
        <v>606</v>
      </c>
      <c r="K110" t="s" s="4">
        <v>607</v>
      </c>
      <c r="L110" t="s" s="4">
        <v>608</v>
      </c>
      <c r="M110" t="s" s="4">
        <v>81</v>
      </c>
      <c r="N110" t="s" s="4">
        <v>186</v>
      </c>
      <c r="O110" t="s" s="4">
        <v>609</v>
      </c>
      <c r="P110" t="s" s="4">
        <v>63</v>
      </c>
      <c r="Q110" t="s" s="4">
        <v>64</v>
      </c>
      <c r="R110" t="s" s="4">
        <v>65</v>
      </c>
    </row>
    <row r="111" ht="45.0" customHeight="true">
      <c r="A111" t="s" s="4">
        <v>610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611</v>
      </c>
      <c r="G111" t="s" s="4">
        <v>612</v>
      </c>
      <c r="H111" t="s" s="4">
        <v>612</v>
      </c>
      <c r="I111" t="s" s="4">
        <v>613</v>
      </c>
      <c r="J111" t="s" s="4">
        <v>614</v>
      </c>
      <c r="K111" t="s" s="4">
        <v>245</v>
      </c>
      <c r="L111" t="s" s="4">
        <v>615</v>
      </c>
      <c r="M111" t="s" s="4">
        <v>60</v>
      </c>
      <c r="N111" t="s" s="4">
        <v>61</v>
      </c>
      <c r="O111" t="s" s="4">
        <v>616</v>
      </c>
      <c r="P111" t="s" s="4">
        <v>63</v>
      </c>
      <c r="Q111" t="s" s="4">
        <v>64</v>
      </c>
      <c r="R111" t="s" s="4">
        <v>65</v>
      </c>
    </row>
    <row r="112" ht="45.0" customHeight="true">
      <c r="A112" t="s" s="4">
        <v>617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67</v>
      </c>
      <c r="G112" t="s" s="4">
        <v>618</v>
      </c>
      <c r="H112" t="s" s="4">
        <v>619</v>
      </c>
      <c r="I112" t="s" s="4">
        <v>620</v>
      </c>
      <c r="J112" t="s" s="4">
        <v>621</v>
      </c>
      <c r="K112" t="s" s="4">
        <v>59</v>
      </c>
      <c r="L112" t="s" s="4">
        <v>622</v>
      </c>
      <c r="M112" t="s" s="4">
        <v>60</v>
      </c>
      <c r="N112" t="s" s="4">
        <v>61</v>
      </c>
      <c r="O112" t="s" s="4">
        <v>623</v>
      </c>
      <c r="P112" t="s" s="4">
        <v>63</v>
      </c>
      <c r="Q112" t="s" s="4">
        <v>64</v>
      </c>
      <c r="R112" t="s" s="4">
        <v>65</v>
      </c>
    </row>
    <row r="113" ht="45.0" customHeight="true">
      <c r="A113" t="s" s="4">
        <v>624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200</v>
      </c>
      <c r="G113" t="s" s="4">
        <v>201</v>
      </c>
      <c r="H113" t="s" s="4">
        <v>625</v>
      </c>
      <c r="I113" t="s" s="4">
        <v>626</v>
      </c>
      <c r="J113" t="s" s="4">
        <v>627</v>
      </c>
      <c r="K113" t="s" s="4">
        <v>628</v>
      </c>
      <c r="L113" t="s" s="4">
        <v>586</v>
      </c>
      <c r="M113" t="s" s="4">
        <v>60</v>
      </c>
      <c r="N113" t="s" s="4">
        <v>186</v>
      </c>
      <c r="O113" t="s" s="4">
        <v>629</v>
      </c>
      <c r="P113" t="s" s="4">
        <v>63</v>
      </c>
      <c r="Q113" t="s" s="4">
        <v>64</v>
      </c>
      <c r="R113" t="s" s="4">
        <v>65</v>
      </c>
    </row>
    <row r="114" ht="45.0" customHeight="true">
      <c r="A114" t="s" s="4">
        <v>630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631</v>
      </c>
      <c r="G114" t="s" s="4">
        <v>632</v>
      </c>
      <c r="H114" t="s" s="4">
        <v>633</v>
      </c>
      <c r="I114" t="s" s="4">
        <v>634</v>
      </c>
      <c r="J114" t="s" s="4">
        <v>635</v>
      </c>
      <c r="K114" t="s" s="4">
        <v>539</v>
      </c>
      <c r="L114" t="s" s="4">
        <v>636</v>
      </c>
      <c r="M114" t="s" s="4">
        <v>81</v>
      </c>
      <c r="N114" t="s" s="4">
        <v>186</v>
      </c>
      <c r="O114" t="s" s="4">
        <v>637</v>
      </c>
      <c r="P114" t="s" s="4">
        <v>63</v>
      </c>
      <c r="Q114" t="s" s="4">
        <v>64</v>
      </c>
      <c r="R114" t="s" s="4">
        <v>65</v>
      </c>
    </row>
    <row r="115" ht="45.0" customHeight="true">
      <c r="A115" t="s" s="4">
        <v>638</v>
      </c>
      <c r="B115" t="s" s="4">
        <v>49</v>
      </c>
      <c r="C115" t="s" s="4">
        <v>50</v>
      </c>
      <c r="D115" t="s" s="4">
        <v>51</v>
      </c>
      <c r="E115" t="s" s="4">
        <v>52</v>
      </c>
      <c r="F115" t="s" s="4">
        <v>67</v>
      </c>
      <c r="G115" t="s" s="4">
        <v>68</v>
      </c>
      <c r="H115" t="s" s="4">
        <v>68</v>
      </c>
      <c r="I115" t="s" s="4">
        <v>56</v>
      </c>
      <c r="J115" t="s" s="4">
        <v>639</v>
      </c>
      <c r="K115" t="s" s="4">
        <v>640</v>
      </c>
      <c r="L115" t="s" s="4">
        <v>641</v>
      </c>
      <c r="M115" t="s" s="4">
        <v>60</v>
      </c>
      <c r="N115" t="s" s="4">
        <v>61</v>
      </c>
      <c r="O115" t="s" s="4">
        <v>642</v>
      </c>
      <c r="P115" t="s" s="4">
        <v>63</v>
      </c>
      <c r="Q115" t="s" s="4">
        <v>64</v>
      </c>
      <c r="R115" t="s" s="4">
        <v>65</v>
      </c>
    </row>
    <row r="116" ht="45.0" customHeight="true">
      <c r="A116" t="s" s="4">
        <v>643</v>
      </c>
      <c r="B116" t="s" s="4">
        <v>49</v>
      </c>
      <c r="C116" t="s" s="4">
        <v>50</v>
      </c>
      <c r="D116" t="s" s="4">
        <v>51</v>
      </c>
      <c r="E116" t="s" s="4">
        <v>52</v>
      </c>
      <c r="F116" t="s" s="4">
        <v>67</v>
      </c>
      <c r="G116" t="s" s="4">
        <v>68</v>
      </c>
      <c r="H116" t="s" s="4">
        <v>68</v>
      </c>
      <c r="I116" t="s" s="4">
        <v>644</v>
      </c>
      <c r="J116" t="s" s="4">
        <v>645</v>
      </c>
      <c r="K116" t="s" s="4">
        <v>646</v>
      </c>
      <c r="L116" t="s" s="4">
        <v>647</v>
      </c>
      <c r="M116" t="s" s="4">
        <v>60</v>
      </c>
      <c r="N116" t="s" s="4">
        <v>61</v>
      </c>
      <c r="O116" t="s" s="4">
        <v>648</v>
      </c>
      <c r="P116" t="s" s="4">
        <v>63</v>
      </c>
      <c r="Q116" t="s" s="4">
        <v>64</v>
      </c>
      <c r="R116" t="s" s="4">
        <v>65</v>
      </c>
    </row>
    <row r="117" ht="45.0" customHeight="true">
      <c r="A117" t="s" s="4">
        <v>649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67</v>
      </c>
      <c r="G117" t="s" s="4">
        <v>68</v>
      </c>
      <c r="H117" t="s" s="4">
        <v>650</v>
      </c>
      <c r="I117" t="s" s="4">
        <v>498</v>
      </c>
      <c r="J117" t="s" s="4">
        <v>651</v>
      </c>
      <c r="K117" t="s" s="4">
        <v>211</v>
      </c>
      <c r="L117" t="s" s="4">
        <v>65</v>
      </c>
      <c r="M117" t="s" s="4">
        <v>60</v>
      </c>
      <c r="N117" t="s" s="4">
        <v>61</v>
      </c>
      <c r="O117" t="s" s="4">
        <v>652</v>
      </c>
      <c r="P117" t="s" s="4">
        <v>63</v>
      </c>
      <c r="Q117" t="s" s="4">
        <v>64</v>
      </c>
      <c r="R117" t="s" s="4">
        <v>65</v>
      </c>
    </row>
    <row r="118" ht="45.0" customHeight="true">
      <c r="A118" t="s" s="4">
        <v>653</v>
      </c>
      <c r="B118" t="s" s="4">
        <v>49</v>
      </c>
      <c r="C118" t="s" s="4">
        <v>50</v>
      </c>
      <c r="D118" t="s" s="4">
        <v>51</v>
      </c>
      <c r="E118" t="s" s="4">
        <v>52</v>
      </c>
      <c r="F118" t="s" s="4">
        <v>90</v>
      </c>
      <c r="G118" t="s" s="4">
        <v>189</v>
      </c>
      <c r="H118" t="s" s="4">
        <v>654</v>
      </c>
      <c r="I118" t="s" s="4">
        <v>655</v>
      </c>
      <c r="J118" t="s" s="4">
        <v>656</v>
      </c>
      <c r="K118" t="s" s="4">
        <v>657</v>
      </c>
      <c r="L118" t="s" s="4">
        <v>115</v>
      </c>
      <c r="M118" t="s" s="4">
        <v>60</v>
      </c>
      <c r="N118" t="s" s="4">
        <v>61</v>
      </c>
      <c r="O118" t="s" s="4">
        <v>658</v>
      </c>
      <c r="P118" t="s" s="4">
        <v>63</v>
      </c>
      <c r="Q118" t="s" s="4">
        <v>64</v>
      </c>
      <c r="R118" t="s" s="4">
        <v>65</v>
      </c>
    </row>
    <row r="119" ht="45.0" customHeight="true">
      <c r="A119" t="s" s="4">
        <v>659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67</v>
      </c>
      <c r="G119" t="s" s="4">
        <v>75</v>
      </c>
      <c r="H119" t="s" s="4">
        <v>660</v>
      </c>
      <c r="I119" t="s" s="4">
        <v>661</v>
      </c>
      <c r="J119" t="s" s="4">
        <v>662</v>
      </c>
      <c r="K119" t="s" s="4">
        <v>245</v>
      </c>
      <c r="L119" t="s" s="4">
        <v>475</v>
      </c>
      <c r="M119" t="s" s="4">
        <v>81</v>
      </c>
      <c r="N119" t="s" s="4">
        <v>186</v>
      </c>
      <c r="O119" t="s" s="4">
        <v>663</v>
      </c>
      <c r="P119" t="s" s="4">
        <v>63</v>
      </c>
      <c r="Q119" t="s" s="4">
        <v>64</v>
      </c>
      <c r="R119" t="s" s="4">
        <v>65</v>
      </c>
    </row>
    <row r="120" ht="45.0" customHeight="true">
      <c r="A120" t="s" s="4">
        <v>664</v>
      </c>
      <c r="B120" t="s" s="4">
        <v>49</v>
      </c>
      <c r="C120" t="s" s="4">
        <v>50</v>
      </c>
      <c r="D120" t="s" s="4">
        <v>51</v>
      </c>
      <c r="E120" t="s" s="4">
        <v>52</v>
      </c>
      <c r="F120" t="s" s="4">
        <v>67</v>
      </c>
      <c r="G120" t="s" s="4">
        <v>75</v>
      </c>
      <c r="H120" t="s" s="4">
        <v>665</v>
      </c>
      <c r="I120" t="s" s="4">
        <v>666</v>
      </c>
      <c r="J120" t="s" s="4">
        <v>667</v>
      </c>
      <c r="K120" t="s" s="4">
        <v>278</v>
      </c>
      <c r="L120" t="s" s="4">
        <v>668</v>
      </c>
      <c r="M120" t="s" s="4">
        <v>81</v>
      </c>
      <c r="N120" t="s" s="4">
        <v>61</v>
      </c>
      <c r="O120" t="s" s="4">
        <v>669</v>
      </c>
      <c r="P120" t="s" s="4">
        <v>63</v>
      </c>
      <c r="Q120" t="s" s="4">
        <v>64</v>
      </c>
      <c r="R120" t="s" s="4">
        <v>65</v>
      </c>
    </row>
    <row r="121" ht="45.0" customHeight="true">
      <c r="A121" t="s" s="4">
        <v>670</v>
      </c>
      <c r="B121" t="s" s="4">
        <v>49</v>
      </c>
      <c r="C121" t="s" s="4">
        <v>50</v>
      </c>
      <c r="D121" t="s" s="4">
        <v>51</v>
      </c>
      <c r="E121" t="s" s="4">
        <v>52</v>
      </c>
      <c r="F121" t="s" s="4">
        <v>67</v>
      </c>
      <c r="G121" t="s" s="4">
        <v>75</v>
      </c>
      <c r="H121" t="s" s="4">
        <v>671</v>
      </c>
      <c r="I121" t="s" s="4">
        <v>531</v>
      </c>
      <c r="J121" t="s" s="4">
        <v>672</v>
      </c>
      <c r="K121" t="s" s="4">
        <v>95</v>
      </c>
      <c r="L121" t="s" s="4">
        <v>177</v>
      </c>
      <c r="M121" t="s" s="4">
        <v>81</v>
      </c>
      <c r="N121" t="s" s="4">
        <v>186</v>
      </c>
      <c r="O121" t="s" s="4">
        <v>673</v>
      </c>
      <c r="P121" t="s" s="4">
        <v>63</v>
      </c>
      <c r="Q121" t="s" s="4">
        <v>64</v>
      </c>
      <c r="R121" t="s" s="4">
        <v>65</v>
      </c>
    </row>
    <row r="122" ht="45.0" customHeight="true">
      <c r="A122" t="s" s="4">
        <v>674</v>
      </c>
      <c r="B122" t="s" s="4">
        <v>49</v>
      </c>
      <c r="C122" t="s" s="4">
        <v>50</v>
      </c>
      <c r="D122" t="s" s="4">
        <v>51</v>
      </c>
      <c r="E122" t="s" s="4">
        <v>52</v>
      </c>
      <c r="F122" t="s" s="4">
        <v>273</v>
      </c>
      <c r="G122" t="s" s="4">
        <v>675</v>
      </c>
      <c r="H122" t="s" s="4">
        <v>676</v>
      </c>
      <c r="I122" t="s" s="4">
        <v>677</v>
      </c>
      <c r="J122" t="s" s="4">
        <v>678</v>
      </c>
      <c r="K122" t="s" s="4">
        <v>679</v>
      </c>
      <c r="L122" t="s" s="4">
        <v>680</v>
      </c>
      <c r="M122" t="s" s="4">
        <v>60</v>
      </c>
      <c r="N122" t="s" s="4">
        <v>186</v>
      </c>
      <c r="O122" t="s" s="4">
        <v>681</v>
      </c>
      <c r="P122" t="s" s="4">
        <v>63</v>
      </c>
      <c r="Q122" t="s" s="4">
        <v>64</v>
      </c>
      <c r="R122" t="s" s="4">
        <v>65</v>
      </c>
    </row>
    <row r="123" ht="45.0" customHeight="true">
      <c r="A123" t="s" s="4">
        <v>682</v>
      </c>
      <c r="B123" t="s" s="4">
        <v>49</v>
      </c>
      <c r="C123" t="s" s="4">
        <v>50</v>
      </c>
      <c r="D123" t="s" s="4">
        <v>51</v>
      </c>
      <c r="E123" t="s" s="4">
        <v>52</v>
      </c>
      <c r="F123" t="s" s="4">
        <v>256</v>
      </c>
      <c r="G123" t="s" s="4">
        <v>683</v>
      </c>
      <c r="H123" t="s" s="4">
        <v>683</v>
      </c>
      <c r="I123" t="s" s="4">
        <v>258</v>
      </c>
      <c r="J123" t="s" s="4">
        <v>684</v>
      </c>
      <c r="K123" t="s" s="4">
        <v>401</v>
      </c>
      <c r="L123" t="s" s="4">
        <v>115</v>
      </c>
      <c r="M123" t="s" s="4">
        <v>81</v>
      </c>
      <c r="N123" t="s" s="4">
        <v>186</v>
      </c>
      <c r="O123" t="s" s="4">
        <v>685</v>
      </c>
      <c r="P123" t="s" s="4">
        <v>63</v>
      </c>
      <c r="Q123" t="s" s="4">
        <v>64</v>
      </c>
      <c r="R123" t="s" s="4">
        <v>65</v>
      </c>
    </row>
    <row r="124" ht="45.0" customHeight="true">
      <c r="A124" t="s" s="4">
        <v>686</v>
      </c>
      <c r="B124" t="s" s="4">
        <v>49</v>
      </c>
      <c r="C124" t="s" s="4">
        <v>50</v>
      </c>
      <c r="D124" t="s" s="4">
        <v>51</v>
      </c>
      <c r="E124" t="s" s="4">
        <v>52</v>
      </c>
      <c r="F124" t="s" s="4">
        <v>273</v>
      </c>
      <c r="G124" t="s" s="4">
        <v>675</v>
      </c>
      <c r="H124" t="s" s="4">
        <v>687</v>
      </c>
      <c r="I124" t="s" s="4">
        <v>463</v>
      </c>
      <c r="J124" t="s" s="4">
        <v>688</v>
      </c>
      <c r="K124" t="s" s="4">
        <v>689</v>
      </c>
      <c r="L124" t="s" s="4">
        <v>690</v>
      </c>
      <c r="M124" t="s" s="4">
        <v>60</v>
      </c>
      <c r="N124" t="s" s="4">
        <v>61</v>
      </c>
      <c r="O124" t="s" s="4">
        <v>691</v>
      </c>
      <c r="P124" t="s" s="4">
        <v>63</v>
      </c>
      <c r="Q124" t="s" s="4">
        <v>64</v>
      </c>
      <c r="R124" t="s" s="4">
        <v>65</v>
      </c>
    </row>
    <row r="125" ht="45.0" customHeight="true">
      <c r="A125" t="s" s="4">
        <v>692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273</v>
      </c>
      <c r="G125" t="s" s="4">
        <v>274</v>
      </c>
      <c r="H125" t="s" s="4">
        <v>693</v>
      </c>
      <c r="I125" t="s" s="4">
        <v>694</v>
      </c>
      <c r="J125" t="s" s="4">
        <v>695</v>
      </c>
      <c r="K125" t="s" s="4">
        <v>59</v>
      </c>
      <c r="L125" t="s" s="4">
        <v>211</v>
      </c>
      <c r="M125" t="s" s="4">
        <v>81</v>
      </c>
      <c r="N125" t="s" s="4">
        <v>186</v>
      </c>
      <c r="O125" t="s" s="4">
        <v>696</v>
      </c>
      <c r="P125" t="s" s="4">
        <v>63</v>
      </c>
      <c r="Q125" t="s" s="4">
        <v>64</v>
      </c>
      <c r="R125" t="s" s="4">
        <v>65</v>
      </c>
    </row>
    <row r="126" ht="45.0" customHeight="true">
      <c r="A126" t="s" s="4">
        <v>697</v>
      </c>
      <c r="B126" t="s" s="4">
        <v>49</v>
      </c>
      <c r="C126" t="s" s="4">
        <v>50</v>
      </c>
      <c r="D126" t="s" s="4">
        <v>51</v>
      </c>
      <c r="E126" t="s" s="4">
        <v>52</v>
      </c>
      <c r="F126" t="s" s="4">
        <v>67</v>
      </c>
      <c r="G126" t="s" s="4">
        <v>618</v>
      </c>
      <c r="H126" t="s" s="4">
        <v>698</v>
      </c>
      <c r="I126" t="s" s="4">
        <v>699</v>
      </c>
      <c r="J126" t="s" s="4">
        <v>700</v>
      </c>
      <c r="K126" t="s" s="4">
        <v>245</v>
      </c>
      <c r="L126" t="s" s="4">
        <v>701</v>
      </c>
      <c r="M126" t="s" s="4">
        <v>60</v>
      </c>
      <c r="N126" t="s" s="4">
        <v>186</v>
      </c>
      <c r="O126" t="s" s="4">
        <v>702</v>
      </c>
      <c r="P126" t="s" s="4">
        <v>63</v>
      </c>
      <c r="Q126" t="s" s="4">
        <v>64</v>
      </c>
      <c r="R126" t="s" s="4">
        <v>65</v>
      </c>
    </row>
    <row r="127" ht="45.0" customHeight="true">
      <c r="A127" t="s" s="4">
        <v>703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90</v>
      </c>
      <c r="G127" t="s" s="4">
        <v>189</v>
      </c>
      <c r="H127" t="s" s="4">
        <v>704</v>
      </c>
      <c r="I127" t="s" s="4">
        <v>508</v>
      </c>
      <c r="J127" t="s" s="4">
        <v>700</v>
      </c>
      <c r="K127" t="s" s="4">
        <v>245</v>
      </c>
      <c r="L127" t="s" s="4">
        <v>701</v>
      </c>
      <c r="M127" t="s" s="4">
        <v>60</v>
      </c>
      <c r="N127" t="s" s="4">
        <v>61</v>
      </c>
      <c r="O127" t="s" s="4">
        <v>705</v>
      </c>
      <c r="P127" t="s" s="4">
        <v>63</v>
      </c>
      <c r="Q127" t="s" s="4">
        <v>64</v>
      </c>
      <c r="R127" t="s" s="4">
        <v>65</v>
      </c>
    </row>
    <row r="128" ht="45.0" customHeight="true">
      <c r="A128" t="s" s="4">
        <v>706</v>
      </c>
      <c r="B128" t="s" s="4">
        <v>49</v>
      </c>
      <c r="C128" t="s" s="4">
        <v>50</v>
      </c>
      <c r="D128" t="s" s="4">
        <v>51</v>
      </c>
      <c r="E128" t="s" s="4">
        <v>52</v>
      </c>
      <c r="F128" t="s" s="4">
        <v>104</v>
      </c>
      <c r="G128" t="s" s="4">
        <v>105</v>
      </c>
      <c r="H128" t="s" s="4">
        <v>105</v>
      </c>
      <c r="I128" t="s" s="4">
        <v>707</v>
      </c>
      <c r="J128" t="s" s="4">
        <v>708</v>
      </c>
      <c r="K128" t="s" s="4">
        <v>296</v>
      </c>
      <c r="L128" t="s" s="4">
        <v>701</v>
      </c>
      <c r="M128" t="s" s="4">
        <v>60</v>
      </c>
      <c r="N128" t="s" s="4">
        <v>61</v>
      </c>
      <c r="O128" t="s" s="4">
        <v>709</v>
      </c>
      <c r="P128" t="s" s="4">
        <v>63</v>
      </c>
      <c r="Q128" t="s" s="4">
        <v>64</v>
      </c>
      <c r="R128" t="s" s="4">
        <v>65</v>
      </c>
    </row>
    <row r="129" ht="45.0" customHeight="true">
      <c r="A129" t="s" s="4">
        <v>710</v>
      </c>
      <c r="B129" t="s" s="4">
        <v>49</v>
      </c>
      <c r="C129" t="s" s="4">
        <v>50</v>
      </c>
      <c r="D129" t="s" s="4">
        <v>51</v>
      </c>
      <c r="E129" t="s" s="4">
        <v>52</v>
      </c>
      <c r="F129" t="s" s="4">
        <v>90</v>
      </c>
      <c r="G129" t="s" s="4">
        <v>189</v>
      </c>
      <c r="H129" t="s" s="4">
        <v>711</v>
      </c>
      <c r="I129" t="s" s="4">
        <v>203</v>
      </c>
      <c r="J129" t="s" s="4">
        <v>712</v>
      </c>
      <c r="K129" t="s" s="4">
        <v>100</v>
      </c>
      <c r="L129" t="s" s="4">
        <v>713</v>
      </c>
      <c r="M129" t="s" s="4">
        <v>60</v>
      </c>
      <c r="N129" t="s" s="4">
        <v>61</v>
      </c>
      <c r="O129" t="s" s="4">
        <v>714</v>
      </c>
      <c r="P129" t="s" s="4">
        <v>63</v>
      </c>
      <c r="Q129" t="s" s="4">
        <v>64</v>
      </c>
      <c r="R129" t="s" s="4">
        <v>65</v>
      </c>
    </row>
    <row r="130" ht="45.0" customHeight="true">
      <c r="A130" t="s" s="4">
        <v>715</v>
      </c>
      <c r="B130" t="s" s="4">
        <v>49</v>
      </c>
      <c r="C130" t="s" s="4">
        <v>50</v>
      </c>
      <c r="D130" t="s" s="4">
        <v>51</v>
      </c>
      <c r="E130" t="s" s="4">
        <v>52</v>
      </c>
      <c r="F130" t="s" s="4">
        <v>716</v>
      </c>
      <c r="G130" t="s" s="4">
        <v>717</v>
      </c>
      <c r="H130" t="s" s="4">
        <v>718</v>
      </c>
      <c r="I130" t="s" s="4">
        <v>719</v>
      </c>
      <c r="J130" t="s" s="4">
        <v>720</v>
      </c>
      <c r="K130" t="s" s="4">
        <v>185</v>
      </c>
      <c r="L130" t="s" s="4">
        <v>721</v>
      </c>
      <c r="M130" t="s" s="4">
        <v>81</v>
      </c>
      <c r="N130" t="s" s="4">
        <v>186</v>
      </c>
      <c r="O130" t="s" s="4">
        <v>722</v>
      </c>
      <c r="P130" t="s" s="4">
        <v>63</v>
      </c>
      <c r="Q130" t="s" s="4">
        <v>64</v>
      </c>
      <c r="R130" t="s" s="4">
        <v>65</v>
      </c>
    </row>
    <row r="131" ht="45.0" customHeight="true">
      <c r="A131" t="s" s="4">
        <v>723</v>
      </c>
      <c r="B131" t="s" s="4">
        <v>49</v>
      </c>
      <c r="C131" t="s" s="4">
        <v>50</v>
      </c>
      <c r="D131" t="s" s="4">
        <v>51</v>
      </c>
      <c r="E131" t="s" s="4">
        <v>52</v>
      </c>
      <c r="F131" t="s" s="4">
        <v>90</v>
      </c>
      <c r="G131" t="s" s="4">
        <v>189</v>
      </c>
      <c r="H131" t="s" s="4">
        <v>542</v>
      </c>
      <c r="I131" t="s" s="4">
        <v>182</v>
      </c>
      <c r="J131" t="s" s="4">
        <v>543</v>
      </c>
      <c r="K131" t="s" s="4">
        <v>211</v>
      </c>
      <c r="L131" t="s" s="4">
        <v>475</v>
      </c>
      <c r="M131" t="s" s="4">
        <v>60</v>
      </c>
      <c r="N131" t="s" s="4">
        <v>186</v>
      </c>
      <c r="O131" t="s" s="4">
        <v>544</v>
      </c>
      <c r="P131" t="s" s="4">
        <v>63</v>
      </c>
      <c r="Q131" t="s" s="4">
        <v>64</v>
      </c>
      <c r="R131" t="s" s="4">
        <v>65</v>
      </c>
    </row>
    <row r="132" ht="45.0" customHeight="true">
      <c r="A132" t="s" s="4">
        <v>724</v>
      </c>
      <c r="B132" t="s" s="4">
        <v>49</v>
      </c>
      <c r="C132" t="s" s="4">
        <v>50</v>
      </c>
      <c r="D132" t="s" s="4">
        <v>51</v>
      </c>
      <c r="E132" t="s" s="4">
        <v>52</v>
      </c>
      <c r="F132" t="s" s="4">
        <v>67</v>
      </c>
      <c r="G132" t="s" s="4">
        <v>75</v>
      </c>
      <c r="H132" t="s" s="4">
        <v>725</v>
      </c>
      <c r="I132" t="s" s="4">
        <v>726</v>
      </c>
      <c r="J132" t="s" s="4">
        <v>727</v>
      </c>
      <c r="K132" t="s" s="4">
        <v>514</v>
      </c>
      <c r="L132" t="s" s="4">
        <v>334</v>
      </c>
      <c r="M132" t="s" s="4">
        <v>81</v>
      </c>
      <c r="N132" t="s" s="4">
        <v>186</v>
      </c>
      <c r="O132" t="s" s="4">
        <v>728</v>
      </c>
      <c r="P132" t="s" s="4">
        <v>63</v>
      </c>
      <c r="Q132" t="s" s="4">
        <v>64</v>
      </c>
      <c r="R132" t="s" s="4">
        <v>65</v>
      </c>
    </row>
    <row r="133" ht="45.0" customHeight="true">
      <c r="A133" t="s" s="4">
        <v>729</v>
      </c>
      <c r="B133" t="s" s="4">
        <v>49</v>
      </c>
      <c r="C133" t="s" s="4">
        <v>50</v>
      </c>
      <c r="D133" t="s" s="4">
        <v>51</v>
      </c>
      <c r="E133" t="s" s="4">
        <v>52</v>
      </c>
      <c r="F133" t="s" s="4">
        <v>90</v>
      </c>
      <c r="G133" t="s" s="4">
        <v>189</v>
      </c>
      <c r="H133" t="s" s="4">
        <v>542</v>
      </c>
      <c r="I133" t="s" s="4">
        <v>182</v>
      </c>
      <c r="J133" t="s" s="4">
        <v>543</v>
      </c>
      <c r="K133" t="s" s="4">
        <v>211</v>
      </c>
      <c r="L133" t="s" s="4">
        <v>475</v>
      </c>
      <c r="M133" t="s" s="4">
        <v>60</v>
      </c>
      <c r="N133" t="s" s="4">
        <v>186</v>
      </c>
      <c r="O133" t="s" s="4">
        <v>544</v>
      </c>
      <c r="P133" t="s" s="4">
        <v>63</v>
      </c>
      <c r="Q133" t="s" s="4">
        <v>64</v>
      </c>
      <c r="R133" t="s" s="4">
        <v>65</v>
      </c>
    </row>
    <row r="134" ht="45.0" customHeight="true">
      <c r="A134" t="s" s="4">
        <v>730</v>
      </c>
      <c r="B134" t="s" s="4">
        <v>49</v>
      </c>
      <c r="C134" t="s" s="4">
        <v>50</v>
      </c>
      <c r="D134" t="s" s="4">
        <v>51</v>
      </c>
      <c r="E134" t="s" s="4">
        <v>52</v>
      </c>
      <c r="F134" t="s" s="4">
        <v>200</v>
      </c>
      <c r="G134" t="s" s="4">
        <v>201</v>
      </c>
      <c r="H134" t="s" s="4">
        <v>731</v>
      </c>
      <c r="I134" t="s" s="4">
        <v>732</v>
      </c>
      <c r="J134" t="s" s="4">
        <v>733</v>
      </c>
      <c r="K134" t="s" s="4">
        <v>734</v>
      </c>
      <c r="L134" t="s" s="4">
        <v>185</v>
      </c>
      <c r="M134" t="s" s="4">
        <v>60</v>
      </c>
      <c r="N134" t="s" s="4">
        <v>186</v>
      </c>
      <c r="O134" t="s" s="4">
        <v>735</v>
      </c>
      <c r="P134" t="s" s="4">
        <v>63</v>
      </c>
      <c r="Q134" t="s" s="4">
        <v>64</v>
      </c>
      <c r="R134" t="s" s="4">
        <v>65</v>
      </c>
    </row>
    <row r="135" ht="45.0" customHeight="true">
      <c r="A135" t="s" s="4">
        <v>736</v>
      </c>
      <c r="B135" t="s" s="4">
        <v>49</v>
      </c>
      <c r="C135" t="s" s="4">
        <v>50</v>
      </c>
      <c r="D135" t="s" s="4">
        <v>51</v>
      </c>
      <c r="E135" t="s" s="4">
        <v>52</v>
      </c>
      <c r="F135" t="s" s="4">
        <v>90</v>
      </c>
      <c r="G135" t="s" s="4">
        <v>91</v>
      </c>
      <c r="H135" t="s" s="4">
        <v>737</v>
      </c>
      <c r="I135" t="s" s="4">
        <v>288</v>
      </c>
      <c r="J135" t="s" s="4">
        <v>738</v>
      </c>
      <c r="K135" t="s" s="4">
        <v>739</v>
      </c>
      <c r="L135" t="s" s="4">
        <v>740</v>
      </c>
      <c r="M135" t="s" s="4">
        <v>81</v>
      </c>
      <c r="N135" t="s" s="4">
        <v>186</v>
      </c>
      <c r="O135" t="s" s="4">
        <v>741</v>
      </c>
      <c r="P135" t="s" s="4">
        <v>63</v>
      </c>
      <c r="Q135" t="s" s="4">
        <v>64</v>
      </c>
      <c r="R135" t="s" s="4">
        <v>65</v>
      </c>
    </row>
    <row r="136" ht="45.0" customHeight="true">
      <c r="A136" t="s" s="4">
        <v>742</v>
      </c>
      <c r="B136" t="s" s="4">
        <v>49</v>
      </c>
      <c r="C136" t="s" s="4">
        <v>50</v>
      </c>
      <c r="D136" t="s" s="4">
        <v>51</v>
      </c>
      <c r="E136" t="s" s="4">
        <v>52</v>
      </c>
      <c r="F136" t="s" s="4">
        <v>90</v>
      </c>
      <c r="G136" t="s" s="4">
        <v>91</v>
      </c>
      <c r="H136" t="s" s="4">
        <v>737</v>
      </c>
      <c r="I136" t="s" s="4">
        <v>288</v>
      </c>
      <c r="J136" t="s" s="4">
        <v>738</v>
      </c>
      <c r="K136" t="s" s="4">
        <v>739</v>
      </c>
      <c r="L136" t="s" s="4">
        <v>740</v>
      </c>
      <c r="M136" t="s" s="4">
        <v>81</v>
      </c>
      <c r="N136" t="s" s="4">
        <v>186</v>
      </c>
      <c r="O136" t="s" s="4">
        <v>741</v>
      </c>
      <c r="P136" t="s" s="4">
        <v>63</v>
      </c>
      <c r="Q136" t="s" s="4">
        <v>64</v>
      </c>
      <c r="R136" t="s" s="4">
        <v>65</v>
      </c>
    </row>
    <row r="137" ht="45.0" customHeight="true">
      <c r="A137" t="s" s="4">
        <v>743</v>
      </c>
      <c r="B137" t="s" s="4">
        <v>49</v>
      </c>
      <c r="C137" t="s" s="4">
        <v>50</v>
      </c>
      <c r="D137" t="s" s="4">
        <v>51</v>
      </c>
      <c r="E137" t="s" s="4">
        <v>52</v>
      </c>
      <c r="F137" t="s" s="4">
        <v>118</v>
      </c>
      <c r="G137" t="s" s="4">
        <v>126</v>
      </c>
      <c r="H137" t="s" s="4">
        <v>126</v>
      </c>
      <c r="I137" t="s" s="4">
        <v>120</v>
      </c>
      <c r="J137" t="s" s="4">
        <v>744</v>
      </c>
      <c r="K137" t="s" s="4">
        <v>136</v>
      </c>
      <c r="L137" t="s" s="4">
        <v>185</v>
      </c>
      <c r="M137" t="s" s="4">
        <v>81</v>
      </c>
      <c r="N137" t="s" s="4">
        <v>61</v>
      </c>
      <c r="O137" t="s" s="4">
        <v>745</v>
      </c>
      <c r="P137" t="s" s="4">
        <v>63</v>
      </c>
      <c r="Q137" t="s" s="4">
        <v>64</v>
      </c>
      <c r="R137" t="s" s="4">
        <v>65</v>
      </c>
    </row>
    <row r="138" ht="45.0" customHeight="true">
      <c r="A138" t="s" s="4">
        <v>746</v>
      </c>
      <c r="B138" t="s" s="4">
        <v>49</v>
      </c>
      <c r="C138" t="s" s="4">
        <v>50</v>
      </c>
      <c r="D138" t="s" s="4">
        <v>51</v>
      </c>
      <c r="E138" t="s" s="4">
        <v>52</v>
      </c>
      <c r="F138" t="s" s="4">
        <v>118</v>
      </c>
      <c r="G138" t="s" s="4">
        <v>119</v>
      </c>
      <c r="H138" t="s" s="4">
        <v>119</v>
      </c>
      <c r="I138" t="s" s="4">
        <v>120</v>
      </c>
      <c r="J138" t="s" s="4">
        <v>747</v>
      </c>
      <c r="K138" t="s" s="4">
        <v>59</v>
      </c>
      <c r="L138" t="s" s="4">
        <v>140</v>
      </c>
      <c r="M138" t="s" s="4">
        <v>60</v>
      </c>
      <c r="N138" t="s" s="4">
        <v>61</v>
      </c>
      <c r="O138" t="s" s="4">
        <v>748</v>
      </c>
      <c r="P138" t="s" s="4">
        <v>63</v>
      </c>
      <c r="Q138" t="s" s="4">
        <v>64</v>
      </c>
      <c r="R138" t="s" s="4">
        <v>65</v>
      </c>
    </row>
    <row r="139" ht="45.0" customHeight="true">
      <c r="A139" t="s" s="4">
        <v>749</v>
      </c>
      <c r="B139" t="s" s="4">
        <v>49</v>
      </c>
      <c r="C139" t="s" s="4">
        <v>50</v>
      </c>
      <c r="D139" t="s" s="4">
        <v>51</v>
      </c>
      <c r="E139" t="s" s="4">
        <v>52</v>
      </c>
      <c r="F139" t="s" s="4">
        <v>118</v>
      </c>
      <c r="G139" t="s" s="4">
        <v>126</v>
      </c>
      <c r="H139" t="s" s="4">
        <v>126</v>
      </c>
      <c r="I139" t="s" s="4">
        <v>120</v>
      </c>
      <c r="J139" t="s" s="4">
        <v>750</v>
      </c>
      <c r="K139" t="s" s="4">
        <v>95</v>
      </c>
      <c r="L139" t="s" s="4">
        <v>751</v>
      </c>
      <c r="M139" t="s" s="4">
        <v>81</v>
      </c>
      <c r="N139" t="s" s="4">
        <v>61</v>
      </c>
      <c r="O139" t="s" s="4">
        <v>752</v>
      </c>
      <c r="P139" t="s" s="4">
        <v>63</v>
      </c>
      <c r="Q139" t="s" s="4">
        <v>64</v>
      </c>
      <c r="R139" t="s" s="4">
        <v>65</v>
      </c>
    </row>
    <row r="140" ht="45.0" customHeight="true">
      <c r="A140" t="s" s="4">
        <v>753</v>
      </c>
      <c r="B140" t="s" s="4">
        <v>49</v>
      </c>
      <c r="C140" t="s" s="4">
        <v>50</v>
      </c>
      <c r="D140" t="s" s="4">
        <v>51</v>
      </c>
      <c r="E140" t="s" s="4">
        <v>52</v>
      </c>
      <c r="F140" t="s" s="4">
        <v>118</v>
      </c>
      <c r="G140" t="s" s="4">
        <v>126</v>
      </c>
      <c r="H140" t="s" s="4">
        <v>126</v>
      </c>
      <c r="I140" t="s" s="4">
        <v>120</v>
      </c>
      <c r="J140" t="s" s="4">
        <v>754</v>
      </c>
      <c r="K140" t="s" s="4">
        <v>755</v>
      </c>
      <c r="L140" t="s" s="4">
        <v>278</v>
      </c>
      <c r="M140" t="s" s="4">
        <v>81</v>
      </c>
      <c r="N140" t="s" s="4">
        <v>61</v>
      </c>
      <c r="O140" t="s" s="4">
        <v>756</v>
      </c>
      <c r="P140" t="s" s="4">
        <v>63</v>
      </c>
      <c r="Q140" t="s" s="4">
        <v>64</v>
      </c>
      <c r="R140" t="s" s="4">
        <v>65</v>
      </c>
    </row>
    <row r="141" ht="45.0" customHeight="true">
      <c r="A141" t="s" s="4">
        <v>757</v>
      </c>
      <c r="B141" t="s" s="4">
        <v>49</v>
      </c>
      <c r="C141" t="s" s="4">
        <v>50</v>
      </c>
      <c r="D141" t="s" s="4">
        <v>51</v>
      </c>
      <c r="E141" t="s" s="4">
        <v>52</v>
      </c>
      <c r="F141" t="s" s="4">
        <v>118</v>
      </c>
      <c r="G141" t="s" s="4">
        <v>126</v>
      </c>
      <c r="H141" t="s" s="4">
        <v>126</v>
      </c>
      <c r="I141" t="s" s="4">
        <v>120</v>
      </c>
      <c r="J141" t="s" s="4">
        <v>758</v>
      </c>
      <c r="K141" t="s" s="4">
        <v>86</v>
      </c>
      <c r="L141" t="s" s="4">
        <v>86</v>
      </c>
      <c r="M141" t="s" s="4">
        <v>81</v>
      </c>
      <c r="N141" t="s" s="4">
        <v>61</v>
      </c>
      <c r="O141" t="s" s="4">
        <v>759</v>
      </c>
      <c r="P141" t="s" s="4">
        <v>63</v>
      </c>
      <c r="Q141" t="s" s="4">
        <v>64</v>
      </c>
      <c r="R141" t="s" s="4">
        <v>65</v>
      </c>
    </row>
    <row r="142" ht="45.0" customHeight="true">
      <c r="A142" t="s" s="4">
        <v>760</v>
      </c>
      <c r="B142" t="s" s="4">
        <v>49</v>
      </c>
      <c r="C142" t="s" s="4">
        <v>50</v>
      </c>
      <c r="D142" t="s" s="4">
        <v>51</v>
      </c>
      <c r="E142" t="s" s="4">
        <v>52</v>
      </c>
      <c r="F142" t="s" s="4">
        <v>200</v>
      </c>
      <c r="G142" t="s" s="4">
        <v>201</v>
      </c>
      <c r="H142" t="s" s="4">
        <v>761</v>
      </c>
      <c r="I142" t="s" s="4">
        <v>762</v>
      </c>
      <c r="J142" t="s" s="4">
        <v>763</v>
      </c>
      <c r="K142" t="s" s="4">
        <v>764</v>
      </c>
      <c r="L142" t="s" s="4">
        <v>657</v>
      </c>
      <c r="M142" t="s" s="4">
        <v>60</v>
      </c>
      <c r="N142" t="s" s="4">
        <v>61</v>
      </c>
      <c r="O142" t="s" s="4">
        <v>765</v>
      </c>
      <c r="P142" t="s" s="4">
        <v>63</v>
      </c>
      <c r="Q142" t="s" s="4">
        <v>64</v>
      </c>
      <c r="R142" t="s" s="4">
        <v>65</v>
      </c>
    </row>
    <row r="143" ht="45.0" customHeight="true">
      <c r="A143" t="s" s="4">
        <v>766</v>
      </c>
      <c r="B143" t="s" s="4">
        <v>49</v>
      </c>
      <c r="C143" t="s" s="4">
        <v>50</v>
      </c>
      <c r="D143" t="s" s="4">
        <v>51</v>
      </c>
      <c r="E143" t="s" s="4">
        <v>52</v>
      </c>
      <c r="F143" t="s" s="4">
        <v>200</v>
      </c>
      <c r="G143" t="s" s="4">
        <v>201</v>
      </c>
      <c r="H143" t="s" s="4">
        <v>761</v>
      </c>
      <c r="I143" t="s" s="4">
        <v>762</v>
      </c>
      <c r="J143" t="s" s="4">
        <v>763</v>
      </c>
      <c r="K143" t="s" s="4">
        <v>764</v>
      </c>
      <c r="L143" t="s" s="4">
        <v>657</v>
      </c>
      <c r="M143" t="s" s="4">
        <v>60</v>
      </c>
      <c r="N143" t="s" s="4">
        <v>61</v>
      </c>
      <c r="O143" t="s" s="4">
        <v>765</v>
      </c>
      <c r="P143" t="s" s="4">
        <v>63</v>
      </c>
      <c r="Q143" t="s" s="4">
        <v>64</v>
      </c>
      <c r="R143" t="s" s="4">
        <v>65</v>
      </c>
    </row>
    <row r="144" ht="45.0" customHeight="true">
      <c r="A144" t="s" s="4">
        <v>767</v>
      </c>
      <c r="B144" t="s" s="4">
        <v>49</v>
      </c>
      <c r="C144" t="s" s="4">
        <v>50</v>
      </c>
      <c r="D144" t="s" s="4">
        <v>51</v>
      </c>
      <c r="E144" t="s" s="4">
        <v>52</v>
      </c>
      <c r="F144" t="s" s="4">
        <v>768</v>
      </c>
      <c r="G144" t="s" s="4">
        <v>769</v>
      </c>
      <c r="H144" t="s" s="4">
        <v>769</v>
      </c>
      <c r="I144" t="s" s="4">
        <v>770</v>
      </c>
      <c r="J144" t="s" s="4">
        <v>771</v>
      </c>
      <c r="K144" t="s" s="4">
        <v>772</v>
      </c>
      <c r="L144" t="s" s="4">
        <v>773</v>
      </c>
      <c r="M144" t="s" s="4">
        <v>81</v>
      </c>
      <c r="N144" t="s" s="4">
        <v>61</v>
      </c>
      <c r="O144" t="s" s="4">
        <v>774</v>
      </c>
      <c r="P144" t="s" s="4">
        <v>63</v>
      </c>
      <c r="Q144" t="s" s="4">
        <v>64</v>
      </c>
      <c r="R144" t="s" s="4">
        <v>65</v>
      </c>
    </row>
    <row r="145" ht="45.0" customHeight="true">
      <c r="A145" t="s" s="4">
        <v>775</v>
      </c>
      <c r="B145" t="s" s="4">
        <v>49</v>
      </c>
      <c r="C145" t="s" s="4">
        <v>50</v>
      </c>
      <c r="D145" t="s" s="4">
        <v>51</v>
      </c>
      <c r="E145" t="s" s="4">
        <v>52</v>
      </c>
      <c r="F145" t="s" s="4">
        <v>67</v>
      </c>
      <c r="G145" t="s" s="4">
        <v>75</v>
      </c>
      <c r="H145" t="s" s="4">
        <v>776</v>
      </c>
      <c r="I145" t="s" s="4">
        <v>777</v>
      </c>
      <c r="J145" t="s" s="4">
        <v>778</v>
      </c>
      <c r="K145" t="s" s="4">
        <v>224</v>
      </c>
      <c r="L145" t="s" s="4">
        <v>779</v>
      </c>
      <c r="M145" t="s" s="4">
        <v>81</v>
      </c>
      <c r="N145" t="s" s="4">
        <v>186</v>
      </c>
      <c r="O145" t="s" s="4">
        <v>780</v>
      </c>
      <c r="P145" t="s" s="4">
        <v>63</v>
      </c>
      <c r="Q145" t="s" s="4">
        <v>64</v>
      </c>
      <c r="R145" t="s" s="4">
        <v>65</v>
      </c>
    </row>
    <row r="146" ht="45.0" customHeight="true">
      <c r="A146" t="s" s="4">
        <v>781</v>
      </c>
      <c r="B146" t="s" s="4">
        <v>49</v>
      </c>
      <c r="C146" t="s" s="4">
        <v>50</v>
      </c>
      <c r="D146" t="s" s="4">
        <v>51</v>
      </c>
      <c r="E146" t="s" s="4">
        <v>52</v>
      </c>
      <c r="F146" t="s" s="4">
        <v>782</v>
      </c>
      <c r="G146" t="s" s="4">
        <v>783</v>
      </c>
      <c r="H146" t="s" s="4">
        <v>783</v>
      </c>
      <c r="I146" t="s" s="4">
        <v>784</v>
      </c>
      <c r="J146" t="s" s="4">
        <v>785</v>
      </c>
      <c r="K146" t="s" s="4">
        <v>401</v>
      </c>
      <c r="L146" t="s" s="4">
        <v>786</v>
      </c>
      <c r="M146" t="s" s="4">
        <v>60</v>
      </c>
      <c r="N146" t="s" s="4">
        <v>186</v>
      </c>
      <c r="O146" t="s" s="4">
        <v>787</v>
      </c>
      <c r="P146" t="s" s="4">
        <v>63</v>
      </c>
      <c r="Q146" t="s" s="4">
        <v>64</v>
      </c>
      <c r="R146" t="s" s="4">
        <v>65</v>
      </c>
    </row>
    <row r="147" ht="45.0" customHeight="true">
      <c r="A147" t="s" s="4">
        <v>788</v>
      </c>
      <c r="B147" t="s" s="4">
        <v>49</v>
      </c>
      <c r="C147" t="s" s="4">
        <v>50</v>
      </c>
      <c r="D147" t="s" s="4">
        <v>51</v>
      </c>
      <c r="E147" t="s" s="4">
        <v>52</v>
      </c>
      <c r="F147" t="s" s="4">
        <v>782</v>
      </c>
      <c r="G147" t="s" s="4">
        <v>783</v>
      </c>
      <c r="H147" t="s" s="4">
        <v>783</v>
      </c>
      <c r="I147" t="s" s="4">
        <v>789</v>
      </c>
      <c r="J147" t="s" s="4">
        <v>771</v>
      </c>
      <c r="K147" t="s" s="4">
        <v>772</v>
      </c>
      <c r="L147" t="s" s="4">
        <v>773</v>
      </c>
      <c r="M147" t="s" s="4">
        <v>81</v>
      </c>
      <c r="N147" t="s" s="4">
        <v>186</v>
      </c>
      <c r="O147" t="s" s="4">
        <v>790</v>
      </c>
      <c r="P147" t="s" s="4">
        <v>63</v>
      </c>
      <c r="Q147" t="s" s="4">
        <v>64</v>
      </c>
      <c r="R147" t="s" s="4">
        <v>65</v>
      </c>
    </row>
    <row r="148" ht="45.0" customHeight="true">
      <c r="A148" t="s" s="4">
        <v>791</v>
      </c>
      <c r="B148" t="s" s="4">
        <v>49</v>
      </c>
      <c r="C148" t="s" s="4">
        <v>50</v>
      </c>
      <c r="D148" t="s" s="4">
        <v>51</v>
      </c>
      <c r="E148" t="s" s="4">
        <v>52</v>
      </c>
      <c r="F148" t="s" s="4">
        <v>104</v>
      </c>
      <c r="G148" t="s" s="4">
        <v>105</v>
      </c>
      <c r="H148" t="s" s="4">
        <v>105</v>
      </c>
      <c r="I148" t="s" s="4">
        <v>792</v>
      </c>
      <c r="J148" t="s" s="4">
        <v>793</v>
      </c>
      <c r="K148" t="s" s="4">
        <v>794</v>
      </c>
      <c r="L148" t="s" s="4">
        <v>245</v>
      </c>
      <c r="M148" t="s" s="4">
        <v>60</v>
      </c>
      <c r="N148" t="s" s="4">
        <v>186</v>
      </c>
      <c r="O148" t="s" s="4">
        <v>795</v>
      </c>
      <c r="P148" t="s" s="4">
        <v>63</v>
      </c>
      <c r="Q148" t="s" s="4">
        <v>64</v>
      </c>
      <c r="R148" t="s" s="4">
        <v>65</v>
      </c>
    </row>
    <row r="149" ht="45.0" customHeight="true">
      <c r="A149" t="s" s="4">
        <v>796</v>
      </c>
      <c r="B149" t="s" s="4">
        <v>49</v>
      </c>
      <c r="C149" t="s" s="4">
        <v>50</v>
      </c>
      <c r="D149" t="s" s="4">
        <v>51</v>
      </c>
      <c r="E149" t="s" s="4">
        <v>52</v>
      </c>
      <c r="F149" t="s" s="4">
        <v>67</v>
      </c>
      <c r="G149" t="s" s="4">
        <v>68</v>
      </c>
      <c r="H149" t="s" s="4">
        <v>797</v>
      </c>
      <c r="I149" t="s" s="4">
        <v>798</v>
      </c>
      <c r="J149" t="s" s="4">
        <v>799</v>
      </c>
      <c r="K149" t="s" s="4">
        <v>800</v>
      </c>
      <c r="L149" t="s" s="4">
        <v>554</v>
      </c>
      <c r="M149" t="s" s="4">
        <v>60</v>
      </c>
      <c r="N149" t="s" s="4">
        <v>186</v>
      </c>
      <c r="O149" t="s" s="4">
        <v>801</v>
      </c>
      <c r="P149" t="s" s="4">
        <v>63</v>
      </c>
      <c r="Q149" t="s" s="4">
        <v>64</v>
      </c>
      <c r="R149" t="s" s="4">
        <v>65</v>
      </c>
    </row>
    <row r="150" ht="45.0" customHeight="true">
      <c r="A150" t="s" s="4">
        <v>802</v>
      </c>
      <c r="B150" t="s" s="4">
        <v>49</v>
      </c>
      <c r="C150" t="s" s="4">
        <v>50</v>
      </c>
      <c r="D150" t="s" s="4">
        <v>51</v>
      </c>
      <c r="E150" t="s" s="4">
        <v>52</v>
      </c>
      <c r="F150" t="s" s="4">
        <v>67</v>
      </c>
      <c r="G150" t="s" s="4">
        <v>75</v>
      </c>
      <c r="H150" t="s" s="4">
        <v>75</v>
      </c>
      <c r="I150" t="s" s="4">
        <v>803</v>
      </c>
      <c r="J150" t="s" s="4">
        <v>804</v>
      </c>
      <c r="K150" t="s" s="4">
        <v>100</v>
      </c>
      <c r="L150" t="s" s="4">
        <v>805</v>
      </c>
      <c r="M150" t="s" s="4">
        <v>81</v>
      </c>
      <c r="N150" t="s" s="4">
        <v>61</v>
      </c>
      <c r="O150" t="s" s="4">
        <v>806</v>
      </c>
      <c r="P150" t="s" s="4">
        <v>63</v>
      </c>
      <c r="Q150" t="s" s="4">
        <v>64</v>
      </c>
      <c r="R150" t="s" s="4">
        <v>65</v>
      </c>
    </row>
    <row r="151" ht="45.0" customHeight="true">
      <c r="A151" t="s" s="4">
        <v>807</v>
      </c>
      <c r="B151" t="s" s="4">
        <v>49</v>
      </c>
      <c r="C151" t="s" s="4">
        <v>50</v>
      </c>
      <c r="D151" t="s" s="4">
        <v>51</v>
      </c>
      <c r="E151" t="s" s="4">
        <v>52</v>
      </c>
      <c r="F151" t="s" s="4">
        <v>67</v>
      </c>
      <c r="G151" t="s" s="4">
        <v>75</v>
      </c>
      <c r="H151" t="s" s="4">
        <v>75</v>
      </c>
      <c r="I151" t="s" s="4">
        <v>803</v>
      </c>
      <c r="J151" t="s" s="4">
        <v>804</v>
      </c>
      <c r="K151" t="s" s="4">
        <v>100</v>
      </c>
      <c r="L151" t="s" s="4">
        <v>805</v>
      </c>
      <c r="M151" t="s" s="4">
        <v>81</v>
      </c>
      <c r="N151" t="s" s="4">
        <v>61</v>
      </c>
      <c r="O151" t="s" s="4">
        <v>806</v>
      </c>
      <c r="P151" t="s" s="4">
        <v>63</v>
      </c>
      <c r="Q151" t="s" s="4">
        <v>64</v>
      </c>
      <c r="R151" t="s" s="4">
        <v>65</v>
      </c>
    </row>
    <row r="152" ht="45.0" customHeight="true">
      <c r="A152" t="s" s="4">
        <v>808</v>
      </c>
      <c r="B152" t="s" s="4">
        <v>49</v>
      </c>
      <c r="C152" t="s" s="4">
        <v>50</v>
      </c>
      <c r="D152" t="s" s="4">
        <v>51</v>
      </c>
      <c r="E152" t="s" s="4">
        <v>52</v>
      </c>
      <c r="F152" t="s" s="4">
        <v>90</v>
      </c>
      <c r="G152" t="s" s="4">
        <v>234</v>
      </c>
      <c r="H152" t="s" s="4">
        <v>809</v>
      </c>
      <c r="I152" t="s" s="4">
        <v>56</v>
      </c>
      <c r="J152" t="s" s="4">
        <v>810</v>
      </c>
      <c r="K152" t="s" s="4">
        <v>811</v>
      </c>
      <c r="L152" t="s" s="4">
        <v>812</v>
      </c>
      <c r="M152" t="s" s="4">
        <v>60</v>
      </c>
      <c r="N152" t="s" s="4">
        <v>61</v>
      </c>
      <c r="O152" t="s" s="4">
        <v>813</v>
      </c>
      <c r="P152" t="s" s="4">
        <v>63</v>
      </c>
      <c r="Q152" t="s" s="4">
        <v>64</v>
      </c>
      <c r="R152" t="s" s="4">
        <v>65</v>
      </c>
    </row>
    <row r="153" ht="45.0" customHeight="true">
      <c r="A153" t="s" s="4">
        <v>814</v>
      </c>
      <c r="B153" t="s" s="4">
        <v>49</v>
      </c>
      <c r="C153" t="s" s="4">
        <v>50</v>
      </c>
      <c r="D153" t="s" s="4">
        <v>51</v>
      </c>
      <c r="E153" t="s" s="4">
        <v>52</v>
      </c>
      <c r="F153" t="s" s="4">
        <v>53</v>
      </c>
      <c r="G153" t="s" s="4">
        <v>54</v>
      </c>
      <c r="H153" t="s" s="4">
        <v>815</v>
      </c>
      <c r="I153" t="s" s="4">
        <v>816</v>
      </c>
      <c r="J153" t="s" s="4">
        <v>817</v>
      </c>
      <c r="K153" t="s" s="4">
        <v>818</v>
      </c>
      <c r="L153" t="s" s="4">
        <v>245</v>
      </c>
      <c r="M153" t="s" s="4">
        <v>60</v>
      </c>
      <c r="N153" t="s" s="4">
        <v>61</v>
      </c>
      <c r="O153" t="s" s="4">
        <v>819</v>
      </c>
      <c r="P153" t="s" s="4">
        <v>63</v>
      </c>
      <c r="Q153" t="s" s="4">
        <v>64</v>
      </c>
      <c r="R153" t="s" s="4">
        <v>65</v>
      </c>
    </row>
    <row r="154" ht="45.0" customHeight="true">
      <c r="A154" t="s" s="4">
        <v>820</v>
      </c>
      <c r="B154" t="s" s="4">
        <v>49</v>
      </c>
      <c r="C154" t="s" s="4">
        <v>50</v>
      </c>
      <c r="D154" t="s" s="4">
        <v>51</v>
      </c>
      <c r="E154" t="s" s="4">
        <v>52</v>
      </c>
      <c r="F154" t="s" s="4">
        <v>90</v>
      </c>
      <c r="G154" t="s" s="4">
        <v>189</v>
      </c>
      <c r="H154" t="s" s="4">
        <v>189</v>
      </c>
      <c r="I154" t="s" s="4">
        <v>821</v>
      </c>
      <c r="J154" t="s" s="4">
        <v>822</v>
      </c>
      <c r="K154" t="s" s="4">
        <v>823</v>
      </c>
      <c r="L154" t="s" s="4">
        <v>519</v>
      </c>
      <c r="M154" t="s" s="4">
        <v>60</v>
      </c>
      <c r="N154" t="s" s="4">
        <v>186</v>
      </c>
      <c r="O154" t="s" s="4">
        <v>824</v>
      </c>
      <c r="P154" t="s" s="4">
        <v>63</v>
      </c>
      <c r="Q154" t="s" s="4">
        <v>64</v>
      </c>
      <c r="R154" t="s" s="4">
        <v>65</v>
      </c>
    </row>
    <row r="155" ht="45.0" customHeight="true">
      <c r="A155" t="s" s="4">
        <v>825</v>
      </c>
      <c r="B155" t="s" s="4">
        <v>49</v>
      </c>
      <c r="C155" t="s" s="4">
        <v>50</v>
      </c>
      <c r="D155" t="s" s="4">
        <v>51</v>
      </c>
      <c r="E155" t="s" s="4">
        <v>52</v>
      </c>
      <c r="F155" t="s" s="4">
        <v>143</v>
      </c>
      <c r="G155" t="s" s="4">
        <v>144</v>
      </c>
      <c r="H155" t="s" s="4">
        <v>826</v>
      </c>
      <c r="I155" t="s" s="4">
        <v>63</v>
      </c>
      <c r="J155" t="s" s="4">
        <v>827</v>
      </c>
      <c r="K155" t="s" s="4">
        <v>290</v>
      </c>
      <c r="L155" t="s" s="4">
        <v>828</v>
      </c>
      <c r="M155" t="s" s="4">
        <v>60</v>
      </c>
      <c r="N155" t="s" s="4">
        <v>186</v>
      </c>
      <c r="O155" t="s" s="4">
        <v>829</v>
      </c>
      <c r="P155" t="s" s="4">
        <v>63</v>
      </c>
      <c r="Q155" t="s" s="4">
        <v>64</v>
      </c>
      <c r="R155" t="s" s="4">
        <v>65</v>
      </c>
    </row>
    <row r="156" ht="45.0" customHeight="true">
      <c r="A156" t="s" s="4">
        <v>830</v>
      </c>
      <c r="B156" t="s" s="4">
        <v>49</v>
      </c>
      <c r="C156" t="s" s="4">
        <v>50</v>
      </c>
      <c r="D156" t="s" s="4">
        <v>51</v>
      </c>
      <c r="E156" t="s" s="4">
        <v>52</v>
      </c>
      <c r="F156" t="s" s="4">
        <v>67</v>
      </c>
      <c r="G156" t="s" s="4">
        <v>75</v>
      </c>
      <c r="H156" t="s" s="4">
        <v>75</v>
      </c>
      <c r="I156" t="s" s="4">
        <v>831</v>
      </c>
      <c r="J156" t="s" s="4">
        <v>832</v>
      </c>
      <c r="K156" t="s" s="4">
        <v>140</v>
      </c>
      <c r="L156" t="s" s="4">
        <v>833</v>
      </c>
      <c r="M156" t="s" s="4">
        <v>81</v>
      </c>
      <c r="N156" t="s" s="4">
        <v>61</v>
      </c>
      <c r="O156" t="s" s="4">
        <v>834</v>
      </c>
      <c r="P156" t="s" s="4">
        <v>63</v>
      </c>
      <c r="Q156" t="s" s="4">
        <v>64</v>
      </c>
      <c r="R156" t="s" s="4">
        <v>65</v>
      </c>
    </row>
    <row r="157" ht="45.0" customHeight="true">
      <c r="A157" t="s" s="4">
        <v>835</v>
      </c>
      <c r="B157" t="s" s="4">
        <v>49</v>
      </c>
      <c r="C157" t="s" s="4">
        <v>50</v>
      </c>
      <c r="D157" t="s" s="4">
        <v>51</v>
      </c>
      <c r="E157" t="s" s="4">
        <v>52</v>
      </c>
      <c r="F157" t="s" s="4">
        <v>67</v>
      </c>
      <c r="G157" t="s" s="4">
        <v>836</v>
      </c>
      <c r="H157" t="s" s="4">
        <v>837</v>
      </c>
      <c r="I157" t="s" s="4">
        <v>838</v>
      </c>
      <c r="J157" t="s" s="4">
        <v>839</v>
      </c>
      <c r="K157" t="s" s="4">
        <v>840</v>
      </c>
      <c r="L157" t="s" s="4">
        <v>841</v>
      </c>
      <c r="M157" t="s" s="4">
        <v>60</v>
      </c>
      <c r="N157" t="s" s="4">
        <v>61</v>
      </c>
      <c r="O157" t="s" s="4">
        <v>842</v>
      </c>
      <c r="P157" t="s" s="4">
        <v>63</v>
      </c>
      <c r="Q157" t="s" s="4">
        <v>64</v>
      </c>
      <c r="R157" t="s" s="4">
        <v>65</v>
      </c>
    </row>
    <row r="158" ht="45.0" customHeight="true">
      <c r="A158" t="s" s="4">
        <v>843</v>
      </c>
      <c r="B158" t="s" s="4">
        <v>49</v>
      </c>
      <c r="C158" t="s" s="4">
        <v>50</v>
      </c>
      <c r="D158" t="s" s="4">
        <v>51</v>
      </c>
      <c r="E158" t="s" s="4">
        <v>52</v>
      </c>
      <c r="F158" t="s" s="4">
        <v>631</v>
      </c>
      <c r="G158" t="s" s="4">
        <v>632</v>
      </c>
      <c r="H158" t="s" s="4">
        <v>844</v>
      </c>
      <c r="I158" t="s" s="4">
        <v>838</v>
      </c>
      <c r="J158" t="s" s="4">
        <v>845</v>
      </c>
      <c r="K158" t="s" s="4">
        <v>846</v>
      </c>
      <c r="L158" t="s" s="4">
        <v>101</v>
      </c>
      <c r="M158" t="s" s="4">
        <v>81</v>
      </c>
      <c r="N158" t="s" s="4">
        <v>61</v>
      </c>
      <c r="O158" t="s" s="4">
        <v>847</v>
      </c>
      <c r="P158" t="s" s="4">
        <v>63</v>
      </c>
      <c r="Q158" t="s" s="4">
        <v>64</v>
      </c>
      <c r="R158" t="s" s="4">
        <v>65</v>
      </c>
    </row>
    <row r="159" ht="45.0" customHeight="true">
      <c r="A159" t="s" s="4">
        <v>848</v>
      </c>
      <c r="B159" t="s" s="4">
        <v>49</v>
      </c>
      <c r="C159" t="s" s="4">
        <v>50</v>
      </c>
      <c r="D159" t="s" s="4">
        <v>51</v>
      </c>
      <c r="E159" t="s" s="4">
        <v>52</v>
      </c>
      <c r="F159" t="s" s="4">
        <v>67</v>
      </c>
      <c r="G159" t="s" s="4">
        <v>75</v>
      </c>
      <c r="H159" t="s" s="4">
        <v>849</v>
      </c>
      <c r="I159" t="s" s="4">
        <v>666</v>
      </c>
      <c r="J159" t="s" s="4">
        <v>850</v>
      </c>
      <c r="K159" t="s" s="4">
        <v>269</v>
      </c>
      <c r="L159" t="s" s="4">
        <v>851</v>
      </c>
      <c r="M159" t="s" s="4">
        <v>81</v>
      </c>
      <c r="N159" t="s" s="4">
        <v>186</v>
      </c>
      <c r="O159" t="s" s="4">
        <v>852</v>
      </c>
      <c r="P159" t="s" s="4">
        <v>63</v>
      </c>
      <c r="Q159" t="s" s="4">
        <v>64</v>
      </c>
      <c r="R159" t="s" s="4">
        <v>65</v>
      </c>
    </row>
    <row r="160" ht="45.0" customHeight="true">
      <c r="A160" t="s" s="4">
        <v>853</v>
      </c>
      <c r="B160" t="s" s="4">
        <v>49</v>
      </c>
      <c r="C160" t="s" s="4">
        <v>50</v>
      </c>
      <c r="D160" t="s" s="4">
        <v>51</v>
      </c>
      <c r="E160" t="s" s="4">
        <v>52</v>
      </c>
      <c r="F160" t="s" s="4">
        <v>854</v>
      </c>
      <c r="G160" t="s" s="4">
        <v>855</v>
      </c>
      <c r="H160" t="s" s="4">
        <v>855</v>
      </c>
      <c r="I160" t="s" s="4">
        <v>856</v>
      </c>
      <c r="J160" t="s" s="4">
        <v>857</v>
      </c>
      <c r="K160" t="s" s="4">
        <v>858</v>
      </c>
      <c r="L160" t="s" s="4">
        <v>224</v>
      </c>
      <c r="M160" t="s" s="4">
        <v>81</v>
      </c>
      <c r="N160" t="s" s="4">
        <v>61</v>
      </c>
      <c r="O160" t="s" s="4">
        <v>859</v>
      </c>
      <c r="P160" t="s" s="4">
        <v>63</v>
      </c>
      <c r="Q160" t="s" s="4">
        <v>64</v>
      </c>
      <c r="R160" t="s" s="4">
        <v>65</v>
      </c>
    </row>
    <row r="161" ht="45.0" customHeight="true">
      <c r="A161" t="s" s="4">
        <v>860</v>
      </c>
      <c r="B161" t="s" s="4">
        <v>49</v>
      </c>
      <c r="C161" t="s" s="4">
        <v>50</v>
      </c>
      <c r="D161" t="s" s="4">
        <v>51</v>
      </c>
      <c r="E161" t="s" s="4">
        <v>52</v>
      </c>
      <c r="F161" t="s" s="4">
        <v>104</v>
      </c>
      <c r="G161" t="s" s="4">
        <v>861</v>
      </c>
      <c r="H161" t="s" s="4">
        <v>861</v>
      </c>
      <c r="I161" t="s" s="4">
        <v>562</v>
      </c>
      <c r="J161" t="s" s="4">
        <v>862</v>
      </c>
      <c r="K161" t="s" s="4">
        <v>863</v>
      </c>
      <c r="L161" t="s" s="4">
        <v>864</v>
      </c>
      <c r="M161" t="s" s="4">
        <v>81</v>
      </c>
      <c r="N161" t="s" s="4">
        <v>61</v>
      </c>
      <c r="O161" t="s" s="4">
        <v>865</v>
      </c>
      <c r="P161" t="s" s="4">
        <v>63</v>
      </c>
      <c r="Q161" t="s" s="4">
        <v>64</v>
      </c>
      <c r="R161" t="s" s="4">
        <v>65</v>
      </c>
    </row>
    <row r="162" ht="45.0" customHeight="true">
      <c r="A162" t="s" s="4">
        <v>866</v>
      </c>
      <c r="B162" t="s" s="4">
        <v>49</v>
      </c>
      <c r="C162" t="s" s="4">
        <v>50</v>
      </c>
      <c r="D162" t="s" s="4">
        <v>51</v>
      </c>
      <c r="E162" t="s" s="4">
        <v>52</v>
      </c>
      <c r="F162" t="s" s="4">
        <v>200</v>
      </c>
      <c r="G162" t="s" s="4">
        <v>201</v>
      </c>
      <c r="H162" t="s" s="4">
        <v>867</v>
      </c>
      <c r="I162" t="s" s="4">
        <v>868</v>
      </c>
      <c r="J162" t="s" s="4">
        <v>869</v>
      </c>
      <c r="K162" t="s" s="4">
        <v>238</v>
      </c>
      <c r="L162" t="s" s="4">
        <v>224</v>
      </c>
      <c r="M162" t="s" s="4">
        <v>60</v>
      </c>
      <c r="N162" t="s" s="4">
        <v>61</v>
      </c>
      <c r="O162" t="s" s="4">
        <v>870</v>
      </c>
      <c r="P162" t="s" s="4">
        <v>63</v>
      </c>
      <c r="Q162" t="s" s="4">
        <v>64</v>
      </c>
      <c r="R162" t="s" s="4">
        <v>65</v>
      </c>
    </row>
    <row r="163" ht="45.0" customHeight="true">
      <c r="A163" t="s" s="4">
        <v>871</v>
      </c>
      <c r="B163" t="s" s="4">
        <v>49</v>
      </c>
      <c r="C163" t="s" s="4">
        <v>50</v>
      </c>
      <c r="D163" t="s" s="4">
        <v>51</v>
      </c>
      <c r="E163" t="s" s="4">
        <v>52</v>
      </c>
      <c r="F163" t="s" s="4">
        <v>872</v>
      </c>
      <c r="G163" t="s" s="4">
        <v>873</v>
      </c>
      <c r="H163" t="s" s="4">
        <v>873</v>
      </c>
      <c r="I163" t="s" s="4">
        <v>874</v>
      </c>
      <c r="J163" t="s" s="4">
        <v>875</v>
      </c>
      <c r="K163" t="s" s="4">
        <v>876</v>
      </c>
      <c r="L163" t="s" s="4">
        <v>668</v>
      </c>
      <c r="M163" t="s" s="4">
        <v>81</v>
      </c>
      <c r="N163" t="s" s="4">
        <v>61</v>
      </c>
      <c r="O163" t="s" s="4">
        <v>877</v>
      </c>
      <c r="P163" t="s" s="4">
        <v>63</v>
      </c>
      <c r="Q163" t="s" s="4">
        <v>64</v>
      </c>
      <c r="R163" t="s" s="4">
        <v>65</v>
      </c>
    </row>
    <row r="164" ht="45.0" customHeight="true">
      <c r="A164" t="s" s="4">
        <v>878</v>
      </c>
      <c r="B164" t="s" s="4">
        <v>49</v>
      </c>
      <c r="C164" t="s" s="4">
        <v>50</v>
      </c>
      <c r="D164" t="s" s="4">
        <v>51</v>
      </c>
      <c r="E164" t="s" s="4">
        <v>52</v>
      </c>
      <c r="F164" t="s" s="4">
        <v>67</v>
      </c>
      <c r="G164" t="s" s="4">
        <v>68</v>
      </c>
      <c r="H164" t="s" s="4">
        <v>879</v>
      </c>
      <c r="I164" t="s" s="4">
        <v>789</v>
      </c>
      <c r="J164" t="s" s="4">
        <v>880</v>
      </c>
      <c r="K164" t="s" s="4">
        <v>311</v>
      </c>
      <c r="L164" t="s" s="4">
        <v>514</v>
      </c>
      <c r="M164" t="s" s="4">
        <v>60</v>
      </c>
      <c r="N164" t="s" s="4">
        <v>186</v>
      </c>
      <c r="O164" t="s" s="4">
        <v>881</v>
      </c>
      <c r="P164" t="s" s="4">
        <v>63</v>
      </c>
      <c r="Q164" t="s" s="4">
        <v>64</v>
      </c>
      <c r="R164" t="s" s="4">
        <v>65</v>
      </c>
    </row>
    <row r="165" ht="45.0" customHeight="true">
      <c r="A165" t="s" s="4">
        <v>882</v>
      </c>
      <c r="B165" t="s" s="4">
        <v>49</v>
      </c>
      <c r="C165" t="s" s="4">
        <v>50</v>
      </c>
      <c r="D165" t="s" s="4">
        <v>51</v>
      </c>
      <c r="E165" t="s" s="4">
        <v>52</v>
      </c>
      <c r="F165" t="s" s="4">
        <v>200</v>
      </c>
      <c r="G165" t="s" s="4">
        <v>329</v>
      </c>
      <c r="H165" t="s" s="4">
        <v>883</v>
      </c>
      <c r="I165" t="s" s="4">
        <v>203</v>
      </c>
      <c r="J165" t="s" s="4">
        <v>884</v>
      </c>
      <c r="K165" t="s" s="4">
        <v>885</v>
      </c>
      <c r="L165" t="s" s="4">
        <v>886</v>
      </c>
      <c r="M165" t="s" s="4">
        <v>81</v>
      </c>
      <c r="N165" t="s" s="4">
        <v>186</v>
      </c>
      <c r="O165" t="s" s="4">
        <v>887</v>
      </c>
      <c r="P165" t="s" s="4">
        <v>63</v>
      </c>
      <c r="Q165" t="s" s="4">
        <v>64</v>
      </c>
      <c r="R165" t="s" s="4">
        <v>65</v>
      </c>
    </row>
    <row r="166" ht="45.0" customHeight="true">
      <c r="A166" t="s" s="4">
        <v>888</v>
      </c>
      <c r="B166" t="s" s="4">
        <v>49</v>
      </c>
      <c r="C166" t="s" s="4">
        <v>50</v>
      </c>
      <c r="D166" t="s" s="4">
        <v>51</v>
      </c>
      <c r="E166" t="s" s="4">
        <v>52</v>
      </c>
      <c r="F166" t="s" s="4">
        <v>67</v>
      </c>
      <c r="G166" t="s" s="4">
        <v>75</v>
      </c>
      <c r="H166" t="s" s="4">
        <v>889</v>
      </c>
      <c r="I166" t="s" s="4">
        <v>890</v>
      </c>
      <c r="J166" t="s" s="4">
        <v>891</v>
      </c>
      <c r="K166" t="s" s="4">
        <v>101</v>
      </c>
      <c r="L166" t="s" s="4">
        <v>140</v>
      </c>
      <c r="M166" t="s" s="4">
        <v>81</v>
      </c>
      <c r="N166" t="s" s="4">
        <v>186</v>
      </c>
      <c r="O166" t="s" s="4">
        <v>892</v>
      </c>
      <c r="P166" t="s" s="4">
        <v>63</v>
      </c>
      <c r="Q166" t="s" s="4">
        <v>64</v>
      </c>
      <c r="R166" t="s" s="4">
        <v>65</v>
      </c>
    </row>
    <row r="167" ht="45.0" customHeight="true">
      <c r="A167" t="s" s="4">
        <v>893</v>
      </c>
      <c r="B167" t="s" s="4">
        <v>49</v>
      </c>
      <c r="C167" t="s" s="4">
        <v>50</v>
      </c>
      <c r="D167" t="s" s="4">
        <v>51</v>
      </c>
      <c r="E167" t="s" s="4">
        <v>52</v>
      </c>
      <c r="F167" t="s" s="4">
        <v>67</v>
      </c>
      <c r="G167" t="s" s="4">
        <v>75</v>
      </c>
      <c r="H167" t="s" s="4">
        <v>894</v>
      </c>
      <c r="I167" t="s" s="4">
        <v>895</v>
      </c>
      <c r="J167" t="s" s="4">
        <v>896</v>
      </c>
      <c r="K167" t="s" s="4">
        <v>59</v>
      </c>
      <c r="L167" t="s" s="4">
        <v>311</v>
      </c>
      <c r="M167" t="s" s="4">
        <v>81</v>
      </c>
      <c r="N167" t="s" s="4">
        <v>61</v>
      </c>
      <c r="O167" t="s" s="4">
        <v>897</v>
      </c>
      <c r="P167" t="s" s="4">
        <v>63</v>
      </c>
      <c r="Q167" t="s" s="4">
        <v>64</v>
      </c>
      <c r="R167" t="s" s="4">
        <v>65</v>
      </c>
    </row>
    <row r="168" ht="45.0" customHeight="true">
      <c r="A168" t="s" s="4">
        <v>898</v>
      </c>
      <c r="B168" t="s" s="4">
        <v>49</v>
      </c>
      <c r="C168" t="s" s="4">
        <v>50</v>
      </c>
      <c r="D168" t="s" s="4">
        <v>51</v>
      </c>
      <c r="E168" t="s" s="4">
        <v>52</v>
      </c>
      <c r="F168" t="s" s="4">
        <v>67</v>
      </c>
      <c r="G168" t="s" s="4">
        <v>68</v>
      </c>
      <c r="H168" t="s" s="4">
        <v>899</v>
      </c>
      <c r="I168" t="s" s="4">
        <v>777</v>
      </c>
      <c r="J168" t="s" s="4">
        <v>900</v>
      </c>
      <c r="K168" t="s" s="4">
        <v>901</v>
      </c>
      <c r="L168" t="s" s="4">
        <v>548</v>
      </c>
      <c r="M168" t="s" s="4">
        <v>60</v>
      </c>
      <c r="N168" t="s" s="4">
        <v>186</v>
      </c>
      <c r="O168" t="s" s="4">
        <v>902</v>
      </c>
      <c r="P168" t="s" s="4">
        <v>63</v>
      </c>
      <c r="Q168" t="s" s="4">
        <v>64</v>
      </c>
      <c r="R168" t="s" s="4">
        <v>65</v>
      </c>
    </row>
    <row r="169" ht="45.0" customHeight="true">
      <c r="A169" t="s" s="4">
        <v>903</v>
      </c>
      <c r="B169" t="s" s="4">
        <v>49</v>
      </c>
      <c r="C169" t="s" s="4">
        <v>50</v>
      </c>
      <c r="D169" t="s" s="4">
        <v>51</v>
      </c>
      <c r="E169" t="s" s="4">
        <v>52</v>
      </c>
      <c r="F169" t="s" s="4">
        <v>67</v>
      </c>
      <c r="G169" t="s" s="4">
        <v>566</v>
      </c>
      <c r="H169" t="s" s="4">
        <v>899</v>
      </c>
      <c r="I169" t="s" s="4">
        <v>777</v>
      </c>
      <c r="J169" t="s" s="4">
        <v>900</v>
      </c>
      <c r="K169" t="s" s="4">
        <v>901</v>
      </c>
      <c r="L169" t="s" s="4">
        <v>548</v>
      </c>
      <c r="M169" t="s" s="4">
        <v>60</v>
      </c>
      <c r="N169" t="s" s="4">
        <v>186</v>
      </c>
      <c r="O169" t="s" s="4">
        <v>902</v>
      </c>
      <c r="P169" t="s" s="4">
        <v>63</v>
      </c>
      <c r="Q169" t="s" s="4">
        <v>64</v>
      </c>
      <c r="R169" t="s" s="4">
        <v>65</v>
      </c>
    </row>
    <row r="170" ht="45.0" customHeight="true">
      <c r="A170" t="s" s="4">
        <v>904</v>
      </c>
      <c r="B170" t="s" s="4">
        <v>49</v>
      </c>
      <c r="C170" t="s" s="4">
        <v>50</v>
      </c>
      <c r="D170" t="s" s="4">
        <v>51</v>
      </c>
      <c r="E170" t="s" s="4">
        <v>52</v>
      </c>
      <c r="F170" t="s" s="4">
        <v>67</v>
      </c>
      <c r="G170" t="s" s="4">
        <v>68</v>
      </c>
      <c r="H170" t="s" s="4">
        <v>68</v>
      </c>
      <c r="I170" t="s" s="4">
        <v>905</v>
      </c>
      <c r="J170" t="s" s="4">
        <v>906</v>
      </c>
      <c r="K170" t="s" s="4">
        <v>907</v>
      </c>
      <c r="L170" t="s" s="4">
        <v>115</v>
      </c>
      <c r="M170" t="s" s="4">
        <v>60</v>
      </c>
      <c r="N170" t="s" s="4">
        <v>186</v>
      </c>
      <c r="O170" t="s" s="4">
        <v>908</v>
      </c>
      <c r="P170" t="s" s="4">
        <v>63</v>
      </c>
      <c r="Q170" t="s" s="4">
        <v>64</v>
      </c>
      <c r="R170" t="s" s="4">
        <v>65</v>
      </c>
    </row>
    <row r="171" ht="45.0" customHeight="true">
      <c r="A171" t="s" s="4">
        <v>909</v>
      </c>
      <c r="B171" t="s" s="4">
        <v>49</v>
      </c>
      <c r="C171" t="s" s="4">
        <v>50</v>
      </c>
      <c r="D171" t="s" s="4">
        <v>51</v>
      </c>
      <c r="E171" t="s" s="4">
        <v>52</v>
      </c>
      <c r="F171" t="s" s="4">
        <v>67</v>
      </c>
      <c r="G171" t="s" s="4">
        <v>68</v>
      </c>
      <c r="H171" t="s" s="4">
        <v>68</v>
      </c>
      <c r="I171" t="s" s="4">
        <v>905</v>
      </c>
      <c r="J171" t="s" s="4">
        <v>906</v>
      </c>
      <c r="K171" t="s" s="4">
        <v>907</v>
      </c>
      <c r="L171" t="s" s="4">
        <v>115</v>
      </c>
      <c r="M171" t="s" s="4">
        <v>60</v>
      </c>
      <c r="N171" t="s" s="4">
        <v>186</v>
      </c>
      <c r="O171" t="s" s="4">
        <v>908</v>
      </c>
      <c r="P171" t="s" s="4">
        <v>63</v>
      </c>
      <c r="Q171" t="s" s="4">
        <v>64</v>
      </c>
      <c r="R171" t="s" s="4">
        <v>65</v>
      </c>
    </row>
    <row r="172" ht="45.0" customHeight="true">
      <c r="A172" t="s" s="4">
        <v>910</v>
      </c>
      <c r="B172" t="s" s="4">
        <v>49</v>
      </c>
      <c r="C172" t="s" s="4">
        <v>50</v>
      </c>
      <c r="D172" t="s" s="4">
        <v>51</v>
      </c>
      <c r="E172" t="s" s="4">
        <v>52</v>
      </c>
      <c r="F172" t="s" s="4">
        <v>782</v>
      </c>
      <c r="G172" t="s" s="4">
        <v>783</v>
      </c>
      <c r="H172" t="s" s="4">
        <v>783</v>
      </c>
      <c r="I172" t="s" s="4">
        <v>441</v>
      </c>
      <c r="J172" t="s" s="4">
        <v>911</v>
      </c>
      <c r="K172" t="s" s="4">
        <v>912</v>
      </c>
      <c r="L172" t="s" s="4">
        <v>316</v>
      </c>
      <c r="M172" t="s" s="4">
        <v>60</v>
      </c>
      <c r="N172" t="s" s="4">
        <v>186</v>
      </c>
      <c r="O172" t="s" s="4">
        <v>913</v>
      </c>
      <c r="P172" t="s" s="4">
        <v>63</v>
      </c>
      <c r="Q172" t="s" s="4">
        <v>64</v>
      </c>
      <c r="R172" t="s" s="4">
        <v>65</v>
      </c>
    </row>
    <row r="173" ht="45.0" customHeight="true">
      <c r="A173" t="s" s="4">
        <v>914</v>
      </c>
      <c r="B173" t="s" s="4">
        <v>49</v>
      </c>
      <c r="C173" t="s" s="4">
        <v>50</v>
      </c>
      <c r="D173" t="s" s="4">
        <v>51</v>
      </c>
      <c r="E173" t="s" s="4">
        <v>52</v>
      </c>
      <c r="F173" t="s" s="4">
        <v>67</v>
      </c>
      <c r="G173" t="s" s="4">
        <v>68</v>
      </c>
      <c r="H173" t="s" s="4">
        <v>915</v>
      </c>
      <c r="I173" t="s" s="4">
        <v>916</v>
      </c>
      <c r="J173" t="s" s="4">
        <v>645</v>
      </c>
      <c r="K173" t="s" s="4">
        <v>101</v>
      </c>
      <c r="L173" t="s" s="4">
        <v>383</v>
      </c>
      <c r="M173" t="s" s="4">
        <v>60</v>
      </c>
      <c r="N173" t="s" s="4">
        <v>186</v>
      </c>
      <c r="O173" t="s" s="4">
        <v>917</v>
      </c>
      <c r="P173" t="s" s="4">
        <v>63</v>
      </c>
      <c r="Q173" t="s" s="4">
        <v>64</v>
      </c>
      <c r="R173" t="s" s="4">
        <v>65</v>
      </c>
    </row>
    <row r="174" ht="45.0" customHeight="true">
      <c r="A174" t="s" s="4">
        <v>918</v>
      </c>
      <c r="B174" t="s" s="4">
        <v>49</v>
      </c>
      <c r="C174" t="s" s="4">
        <v>50</v>
      </c>
      <c r="D174" t="s" s="4">
        <v>51</v>
      </c>
      <c r="E174" t="s" s="4">
        <v>52</v>
      </c>
      <c r="F174" t="s" s="4">
        <v>118</v>
      </c>
      <c r="G174" t="s" s="4">
        <v>126</v>
      </c>
      <c r="H174" t="s" s="4">
        <v>126</v>
      </c>
      <c r="I174" t="s" s="4">
        <v>120</v>
      </c>
      <c r="J174" t="s" s="4">
        <v>919</v>
      </c>
      <c r="K174" t="s" s="4">
        <v>690</v>
      </c>
      <c r="L174" t="s" s="4">
        <v>920</v>
      </c>
      <c r="M174" t="s" s="4">
        <v>81</v>
      </c>
      <c r="N174" t="s" s="4">
        <v>61</v>
      </c>
      <c r="O174" t="s" s="4">
        <v>921</v>
      </c>
      <c r="P174" t="s" s="4">
        <v>63</v>
      </c>
      <c r="Q174" t="s" s="4">
        <v>64</v>
      </c>
      <c r="R174" t="s" s="4">
        <v>65</v>
      </c>
    </row>
    <row r="175" ht="45.0" customHeight="true">
      <c r="A175" t="s" s="4">
        <v>922</v>
      </c>
      <c r="B175" t="s" s="4">
        <v>49</v>
      </c>
      <c r="C175" t="s" s="4">
        <v>50</v>
      </c>
      <c r="D175" t="s" s="4">
        <v>51</v>
      </c>
      <c r="E175" t="s" s="4">
        <v>52</v>
      </c>
      <c r="F175" t="s" s="4">
        <v>118</v>
      </c>
      <c r="G175" t="s" s="4">
        <v>126</v>
      </c>
      <c r="H175" t="s" s="4">
        <v>126</v>
      </c>
      <c r="I175" t="s" s="4">
        <v>120</v>
      </c>
      <c r="J175" t="s" s="4">
        <v>923</v>
      </c>
      <c r="K175" t="s" s="4">
        <v>260</v>
      </c>
      <c r="L175" t="s" s="4">
        <v>739</v>
      </c>
      <c r="M175" t="s" s="4">
        <v>81</v>
      </c>
      <c r="N175" t="s" s="4">
        <v>61</v>
      </c>
      <c r="O175" t="s" s="4">
        <v>924</v>
      </c>
      <c r="P175" t="s" s="4">
        <v>63</v>
      </c>
      <c r="Q175" t="s" s="4">
        <v>64</v>
      </c>
      <c r="R175" t="s" s="4">
        <v>65</v>
      </c>
    </row>
    <row r="176" ht="45.0" customHeight="true">
      <c r="A176" t="s" s="4">
        <v>925</v>
      </c>
      <c r="B176" t="s" s="4">
        <v>49</v>
      </c>
      <c r="C176" t="s" s="4">
        <v>50</v>
      </c>
      <c r="D176" t="s" s="4">
        <v>51</v>
      </c>
      <c r="E176" t="s" s="4">
        <v>52</v>
      </c>
      <c r="F176" t="s" s="4">
        <v>67</v>
      </c>
      <c r="G176" t="s" s="4">
        <v>75</v>
      </c>
      <c r="H176" t="s" s="4">
        <v>926</v>
      </c>
      <c r="I176" t="s" s="4">
        <v>258</v>
      </c>
      <c r="J176" t="s" s="4">
        <v>927</v>
      </c>
      <c r="K176" t="s" s="4">
        <v>95</v>
      </c>
      <c r="L176" t="s" s="4">
        <v>317</v>
      </c>
      <c r="M176" t="s" s="4">
        <v>81</v>
      </c>
      <c r="N176" t="s" s="4">
        <v>186</v>
      </c>
      <c r="O176" t="s" s="4">
        <v>928</v>
      </c>
      <c r="P176" t="s" s="4">
        <v>63</v>
      </c>
      <c r="Q176" t="s" s="4">
        <v>64</v>
      </c>
      <c r="R176" t="s" s="4">
        <v>65</v>
      </c>
    </row>
    <row r="177" ht="45.0" customHeight="true">
      <c r="A177" t="s" s="4">
        <v>929</v>
      </c>
      <c r="B177" t="s" s="4">
        <v>49</v>
      </c>
      <c r="C177" t="s" s="4">
        <v>50</v>
      </c>
      <c r="D177" t="s" s="4">
        <v>51</v>
      </c>
      <c r="E177" t="s" s="4">
        <v>52</v>
      </c>
      <c r="F177" t="s" s="4">
        <v>67</v>
      </c>
      <c r="G177" t="s" s="4">
        <v>75</v>
      </c>
      <c r="H177" t="s" s="4">
        <v>926</v>
      </c>
      <c r="I177" t="s" s="4">
        <v>258</v>
      </c>
      <c r="J177" t="s" s="4">
        <v>927</v>
      </c>
      <c r="K177" t="s" s="4">
        <v>95</v>
      </c>
      <c r="L177" t="s" s="4">
        <v>317</v>
      </c>
      <c r="M177" t="s" s="4">
        <v>81</v>
      </c>
      <c r="N177" t="s" s="4">
        <v>186</v>
      </c>
      <c r="O177" t="s" s="4">
        <v>928</v>
      </c>
      <c r="P177" t="s" s="4">
        <v>63</v>
      </c>
      <c r="Q177" t="s" s="4">
        <v>64</v>
      </c>
      <c r="R177" t="s" s="4">
        <v>65</v>
      </c>
    </row>
    <row r="178" ht="45.0" customHeight="true">
      <c r="A178" t="s" s="4">
        <v>930</v>
      </c>
      <c r="B178" t="s" s="4">
        <v>49</v>
      </c>
      <c r="C178" t="s" s="4">
        <v>50</v>
      </c>
      <c r="D178" t="s" s="4">
        <v>51</v>
      </c>
      <c r="E178" t="s" s="4">
        <v>52</v>
      </c>
      <c r="F178" t="s" s="4">
        <v>104</v>
      </c>
      <c r="G178" t="s" s="4">
        <v>931</v>
      </c>
      <c r="H178" t="s" s="4">
        <v>931</v>
      </c>
      <c r="I178" t="s" s="4">
        <v>932</v>
      </c>
      <c r="J178" t="s" s="4">
        <v>933</v>
      </c>
      <c r="K178" t="s" s="4">
        <v>934</v>
      </c>
      <c r="L178" t="s" s="4">
        <v>935</v>
      </c>
      <c r="M178" t="s" s="4">
        <v>81</v>
      </c>
      <c r="N178" t="s" s="4">
        <v>186</v>
      </c>
      <c r="O178" t="s" s="4">
        <v>936</v>
      </c>
      <c r="P178" t="s" s="4">
        <v>63</v>
      </c>
      <c r="Q178" t="s" s="4">
        <v>64</v>
      </c>
      <c r="R178" t="s" s="4">
        <v>65</v>
      </c>
    </row>
    <row r="179" ht="45.0" customHeight="true">
      <c r="A179" t="s" s="4">
        <v>937</v>
      </c>
      <c r="B179" t="s" s="4">
        <v>49</v>
      </c>
      <c r="C179" t="s" s="4">
        <v>50</v>
      </c>
      <c r="D179" t="s" s="4">
        <v>51</v>
      </c>
      <c r="E179" t="s" s="4">
        <v>52</v>
      </c>
      <c r="F179" t="s" s="4">
        <v>67</v>
      </c>
      <c r="G179" t="s" s="4">
        <v>75</v>
      </c>
      <c r="H179" t="s" s="4">
        <v>938</v>
      </c>
      <c r="I179" t="s" s="4">
        <v>939</v>
      </c>
      <c r="J179" t="s" s="4">
        <v>940</v>
      </c>
      <c r="K179" t="s" s="4">
        <v>941</v>
      </c>
      <c r="L179" t="s" s="4">
        <v>59</v>
      </c>
      <c r="M179" t="s" s="4">
        <v>81</v>
      </c>
      <c r="N179" t="s" s="4">
        <v>186</v>
      </c>
      <c r="O179" t="s" s="4">
        <v>942</v>
      </c>
      <c r="P179" t="s" s="4">
        <v>63</v>
      </c>
      <c r="Q179" t="s" s="4">
        <v>64</v>
      </c>
      <c r="R179" t="s" s="4">
        <v>65</v>
      </c>
    </row>
    <row r="180" ht="45.0" customHeight="true">
      <c r="A180" t="s" s="4">
        <v>943</v>
      </c>
      <c r="B180" t="s" s="4">
        <v>49</v>
      </c>
      <c r="C180" t="s" s="4">
        <v>50</v>
      </c>
      <c r="D180" t="s" s="4">
        <v>51</v>
      </c>
      <c r="E180" t="s" s="4">
        <v>52</v>
      </c>
      <c r="F180" t="s" s="4">
        <v>782</v>
      </c>
      <c r="G180" t="s" s="4">
        <v>783</v>
      </c>
      <c r="H180" t="s" s="4">
        <v>783</v>
      </c>
      <c r="I180" t="s" s="4">
        <v>536</v>
      </c>
      <c r="J180" t="s" s="4">
        <v>944</v>
      </c>
      <c r="K180" t="s" s="4">
        <v>278</v>
      </c>
      <c r="L180" t="s" s="4">
        <v>171</v>
      </c>
      <c r="M180" t="s" s="4">
        <v>81</v>
      </c>
      <c r="N180" t="s" s="4">
        <v>186</v>
      </c>
      <c r="O180" t="s" s="4">
        <v>945</v>
      </c>
      <c r="P180" t="s" s="4">
        <v>63</v>
      </c>
      <c r="Q180" t="s" s="4">
        <v>64</v>
      </c>
      <c r="R180" t="s" s="4">
        <v>65</v>
      </c>
    </row>
    <row r="181" ht="45.0" customHeight="true">
      <c r="A181" t="s" s="4">
        <v>946</v>
      </c>
      <c r="B181" t="s" s="4">
        <v>49</v>
      </c>
      <c r="C181" t="s" s="4">
        <v>50</v>
      </c>
      <c r="D181" t="s" s="4">
        <v>51</v>
      </c>
      <c r="E181" t="s" s="4">
        <v>52</v>
      </c>
      <c r="F181" t="s" s="4">
        <v>782</v>
      </c>
      <c r="G181" t="s" s="4">
        <v>783</v>
      </c>
      <c r="H181" t="s" s="4">
        <v>783</v>
      </c>
      <c r="I181" t="s" s="4">
        <v>331</v>
      </c>
      <c r="J181" t="s" s="4">
        <v>469</v>
      </c>
      <c r="K181" t="s" s="4">
        <v>947</v>
      </c>
      <c r="L181" t="s" s="4">
        <v>657</v>
      </c>
      <c r="M181" t="s" s="4">
        <v>81</v>
      </c>
      <c r="N181" t="s" s="4">
        <v>186</v>
      </c>
      <c r="O181" t="s" s="4">
        <v>948</v>
      </c>
      <c r="P181" t="s" s="4">
        <v>63</v>
      </c>
      <c r="Q181" t="s" s="4">
        <v>64</v>
      </c>
      <c r="R181" t="s" s="4">
        <v>65</v>
      </c>
    </row>
    <row r="182" ht="45.0" customHeight="true">
      <c r="A182" t="s" s="4">
        <v>949</v>
      </c>
      <c r="B182" t="s" s="4">
        <v>49</v>
      </c>
      <c r="C182" t="s" s="4">
        <v>50</v>
      </c>
      <c r="D182" t="s" s="4">
        <v>51</v>
      </c>
      <c r="E182" t="s" s="4">
        <v>52</v>
      </c>
      <c r="F182" t="s" s="4">
        <v>67</v>
      </c>
      <c r="G182" t="s" s="4">
        <v>68</v>
      </c>
      <c r="H182" t="s" s="4">
        <v>797</v>
      </c>
      <c r="I182" t="s" s="4">
        <v>798</v>
      </c>
      <c r="J182" t="s" s="4">
        <v>799</v>
      </c>
      <c r="K182" t="s" s="4">
        <v>800</v>
      </c>
      <c r="L182" t="s" s="4">
        <v>554</v>
      </c>
      <c r="M182" t="s" s="4">
        <v>60</v>
      </c>
      <c r="N182" t="s" s="4">
        <v>186</v>
      </c>
      <c r="O182" t="s" s="4">
        <v>801</v>
      </c>
      <c r="P182" t="s" s="4">
        <v>63</v>
      </c>
      <c r="Q182" t="s" s="4">
        <v>64</v>
      </c>
      <c r="R182" t="s" s="4">
        <v>65</v>
      </c>
    </row>
    <row r="183" ht="45.0" customHeight="true">
      <c r="A183" t="s" s="4">
        <v>950</v>
      </c>
      <c r="B183" t="s" s="4">
        <v>49</v>
      </c>
      <c r="C183" t="s" s="4">
        <v>50</v>
      </c>
      <c r="D183" t="s" s="4">
        <v>51</v>
      </c>
      <c r="E183" t="s" s="4">
        <v>52</v>
      </c>
      <c r="F183" t="s" s="4">
        <v>67</v>
      </c>
      <c r="G183" t="s" s="4">
        <v>68</v>
      </c>
      <c r="H183" t="s" s="4">
        <v>797</v>
      </c>
      <c r="I183" t="s" s="4">
        <v>798</v>
      </c>
      <c r="J183" t="s" s="4">
        <v>799</v>
      </c>
      <c r="K183" t="s" s="4">
        <v>800</v>
      </c>
      <c r="L183" t="s" s="4">
        <v>554</v>
      </c>
      <c r="M183" t="s" s="4">
        <v>60</v>
      </c>
      <c r="N183" t="s" s="4">
        <v>186</v>
      </c>
      <c r="O183" t="s" s="4">
        <v>801</v>
      </c>
      <c r="P183" t="s" s="4">
        <v>63</v>
      </c>
      <c r="Q183" t="s" s="4">
        <v>64</v>
      </c>
      <c r="R183" t="s" s="4">
        <v>65</v>
      </c>
    </row>
    <row r="184" ht="45.0" customHeight="true">
      <c r="A184" t="s" s="4">
        <v>951</v>
      </c>
      <c r="B184" t="s" s="4">
        <v>49</v>
      </c>
      <c r="C184" t="s" s="4">
        <v>50</v>
      </c>
      <c r="D184" t="s" s="4">
        <v>51</v>
      </c>
      <c r="E184" t="s" s="4">
        <v>52</v>
      </c>
      <c r="F184" t="s" s="4">
        <v>53</v>
      </c>
      <c r="G184" t="s" s="4">
        <v>54</v>
      </c>
      <c r="H184" t="s" s="4">
        <v>952</v>
      </c>
      <c r="I184" t="s" s="4">
        <v>953</v>
      </c>
      <c r="J184" t="s" s="4">
        <v>954</v>
      </c>
      <c r="K184" t="s" s="4">
        <v>115</v>
      </c>
      <c r="L184" t="s" s="4">
        <v>109</v>
      </c>
      <c r="M184" t="s" s="4">
        <v>60</v>
      </c>
      <c r="N184" t="s" s="4">
        <v>61</v>
      </c>
      <c r="O184" t="s" s="4">
        <v>955</v>
      </c>
      <c r="P184" t="s" s="4">
        <v>63</v>
      </c>
      <c r="Q184" t="s" s="4">
        <v>64</v>
      </c>
      <c r="R184" t="s" s="4">
        <v>65</v>
      </c>
    </row>
    <row r="185" ht="45.0" customHeight="true">
      <c r="A185" t="s" s="4">
        <v>956</v>
      </c>
      <c r="B185" t="s" s="4">
        <v>49</v>
      </c>
      <c r="C185" t="s" s="4">
        <v>50</v>
      </c>
      <c r="D185" t="s" s="4">
        <v>51</v>
      </c>
      <c r="E185" t="s" s="4">
        <v>52</v>
      </c>
      <c r="F185" t="s" s="4">
        <v>631</v>
      </c>
      <c r="G185" t="s" s="4">
        <v>957</v>
      </c>
      <c r="H185" t="s" s="4">
        <v>958</v>
      </c>
      <c r="I185" t="s" s="4">
        <v>959</v>
      </c>
      <c r="J185" t="s" s="4">
        <v>960</v>
      </c>
      <c r="K185" t="s" s="4">
        <v>961</v>
      </c>
      <c r="L185" t="s" s="4">
        <v>95</v>
      </c>
      <c r="M185" t="s" s="4">
        <v>81</v>
      </c>
      <c r="N185" t="s" s="4">
        <v>61</v>
      </c>
      <c r="O185" t="s" s="4">
        <v>962</v>
      </c>
      <c r="P185" t="s" s="4">
        <v>63</v>
      </c>
      <c r="Q185" t="s" s="4">
        <v>64</v>
      </c>
      <c r="R185" t="s" s="4">
        <v>65</v>
      </c>
    </row>
    <row r="186" ht="45.0" customHeight="true">
      <c r="A186" t="s" s="4">
        <v>963</v>
      </c>
      <c r="B186" t="s" s="4">
        <v>49</v>
      </c>
      <c r="C186" t="s" s="4">
        <v>50</v>
      </c>
      <c r="D186" t="s" s="4">
        <v>51</v>
      </c>
      <c r="E186" t="s" s="4">
        <v>52</v>
      </c>
      <c r="F186" t="s" s="4">
        <v>67</v>
      </c>
      <c r="G186" t="s" s="4">
        <v>68</v>
      </c>
      <c r="H186" t="s" s="4">
        <v>964</v>
      </c>
      <c r="I186" t="s" s="4">
        <v>634</v>
      </c>
      <c r="J186" t="s" s="4">
        <v>965</v>
      </c>
      <c r="K186" t="s" s="4">
        <v>211</v>
      </c>
      <c r="L186" t="s" s="4">
        <v>966</v>
      </c>
      <c r="M186" t="s" s="4">
        <v>60</v>
      </c>
      <c r="N186" t="s" s="4">
        <v>61</v>
      </c>
      <c r="O186" t="s" s="4">
        <v>967</v>
      </c>
      <c r="P186" t="s" s="4">
        <v>63</v>
      </c>
      <c r="Q186" t="s" s="4">
        <v>64</v>
      </c>
      <c r="R186" t="s" s="4">
        <v>65</v>
      </c>
    </row>
    <row r="187" ht="45.0" customHeight="true">
      <c r="A187" t="s" s="4">
        <v>968</v>
      </c>
      <c r="B187" t="s" s="4">
        <v>49</v>
      </c>
      <c r="C187" t="s" s="4">
        <v>50</v>
      </c>
      <c r="D187" t="s" s="4">
        <v>51</v>
      </c>
      <c r="E187" t="s" s="4">
        <v>52</v>
      </c>
      <c r="F187" t="s" s="4">
        <v>782</v>
      </c>
      <c r="G187" t="s" s="4">
        <v>783</v>
      </c>
      <c r="H187" t="s" s="4">
        <v>783</v>
      </c>
      <c r="I187" t="s" s="4">
        <v>331</v>
      </c>
      <c r="J187" t="s" s="4">
        <v>969</v>
      </c>
      <c r="K187" t="s" s="4">
        <v>970</v>
      </c>
      <c r="L187" t="s" s="4">
        <v>158</v>
      </c>
      <c r="M187" t="s" s="4">
        <v>60</v>
      </c>
      <c r="N187" t="s" s="4">
        <v>186</v>
      </c>
      <c r="O187" t="s" s="4">
        <v>971</v>
      </c>
      <c r="P187" t="s" s="4">
        <v>63</v>
      </c>
      <c r="Q187" t="s" s="4">
        <v>64</v>
      </c>
      <c r="R187" t="s" s="4">
        <v>65</v>
      </c>
    </row>
    <row r="188" ht="45.0" customHeight="true">
      <c r="A188" t="s" s="4">
        <v>972</v>
      </c>
      <c r="B188" t="s" s="4">
        <v>49</v>
      </c>
      <c r="C188" t="s" s="4">
        <v>50</v>
      </c>
      <c r="D188" t="s" s="4">
        <v>51</v>
      </c>
      <c r="E188" t="s" s="4">
        <v>52</v>
      </c>
      <c r="F188" t="s" s="4">
        <v>67</v>
      </c>
      <c r="G188" t="s" s="4">
        <v>68</v>
      </c>
      <c r="H188" t="s" s="4">
        <v>973</v>
      </c>
      <c r="I188" t="s" s="4">
        <v>634</v>
      </c>
      <c r="J188" t="s" s="4">
        <v>965</v>
      </c>
      <c r="K188" t="s" s="4">
        <v>211</v>
      </c>
      <c r="L188" t="s" s="4">
        <v>966</v>
      </c>
      <c r="M188" t="s" s="4">
        <v>60</v>
      </c>
      <c r="N188" t="s" s="4">
        <v>186</v>
      </c>
      <c r="O188" t="s" s="4">
        <v>974</v>
      </c>
      <c r="P188" t="s" s="4">
        <v>63</v>
      </c>
      <c r="Q188" t="s" s="4">
        <v>64</v>
      </c>
      <c r="R188" t="s" s="4">
        <v>65</v>
      </c>
    </row>
    <row r="189" ht="45.0" customHeight="true">
      <c r="A189" t="s" s="4">
        <v>975</v>
      </c>
      <c r="B189" t="s" s="4">
        <v>49</v>
      </c>
      <c r="C189" t="s" s="4">
        <v>50</v>
      </c>
      <c r="D189" t="s" s="4">
        <v>51</v>
      </c>
      <c r="E189" t="s" s="4">
        <v>52</v>
      </c>
      <c r="F189" t="s" s="4">
        <v>143</v>
      </c>
      <c r="G189" t="s" s="4">
        <v>264</v>
      </c>
      <c r="H189" t="s" s="4">
        <v>976</v>
      </c>
      <c r="I189" t="s" s="4">
        <v>976</v>
      </c>
      <c r="J189" t="s" s="4">
        <v>977</v>
      </c>
      <c r="K189" t="s" s="4">
        <v>87</v>
      </c>
      <c r="L189" t="s" s="4">
        <v>95</v>
      </c>
      <c r="M189" t="s" s="4">
        <v>81</v>
      </c>
      <c r="N189" t="s" s="4">
        <v>61</v>
      </c>
      <c r="O189" t="s" s="4">
        <v>978</v>
      </c>
      <c r="P189" t="s" s="4">
        <v>63</v>
      </c>
      <c r="Q189" t="s" s="4">
        <v>64</v>
      </c>
      <c r="R189" t="s" s="4">
        <v>65</v>
      </c>
    </row>
    <row r="190" ht="45.0" customHeight="true">
      <c r="A190" t="s" s="4">
        <v>979</v>
      </c>
      <c r="B190" t="s" s="4">
        <v>49</v>
      </c>
      <c r="C190" t="s" s="4">
        <v>50</v>
      </c>
      <c r="D190" t="s" s="4">
        <v>51</v>
      </c>
      <c r="E190" t="s" s="4">
        <v>52</v>
      </c>
      <c r="F190" t="s" s="4">
        <v>67</v>
      </c>
      <c r="G190" t="s" s="4">
        <v>68</v>
      </c>
      <c r="H190" t="s" s="4">
        <v>68</v>
      </c>
      <c r="I190" t="s" s="4">
        <v>980</v>
      </c>
      <c r="J190" t="s" s="4">
        <v>900</v>
      </c>
      <c r="K190" t="s" s="4">
        <v>981</v>
      </c>
      <c r="L190" t="s" s="4">
        <v>982</v>
      </c>
      <c r="M190" t="s" s="4">
        <v>60</v>
      </c>
      <c r="N190" t="s" s="4">
        <v>61</v>
      </c>
      <c r="O190" t="s" s="4">
        <v>983</v>
      </c>
      <c r="P190" t="s" s="4">
        <v>63</v>
      </c>
      <c r="Q190" t="s" s="4">
        <v>64</v>
      </c>
      <c r="R190" t="s" s="4">
        <v>65</v>
      </c>
    </row>
    <row r="191" ht="45.0" customHeight="true">
      <c r="A191" t="s" s="4">
        <v>984</v>
      </c>
      <c r="B191" t="s" s="4">
        <v>49</v>
      </c>
      <c r="C191" t="s" s="4">
        <v>50</v>
      </c>
      <c r="D191" t="s" s="4">
        <v>51</v>
      </c>
      <c r="E191" t="s" s="4">
        <v>52</v>
      </c>
      <c r="F191" t="s" s="4">
        <v>273</v>
      </c>
      <c r="G191" t="s" s="4">
        <v>274</v>
      </c>
      <c r="H191" t="s" s="4">
        <v>985</v>
      </c>
      <c r="I191" t="s" s="4">
        <v>986</v>
      </c>
      <c r="J191" t="s" s="4">
        <v>987</v>
      </c>
      <c r="K191" t="s" s="4">
        <v>988</v>
      </c>
      <c r="L191" t="s" s="4">
        <v>268</v>
      </c>
      <c r="M191" t="s" s="4">
        <v>81</v>
      </c>
      <c r="N191" t="s" s="4">
        <v>61</v>
      </c>
      <c r="O191" t="s" s="4">
        <v>989</v>
      </c>
      <c r="P191" t="s" s="4">
        <v>63</v>
      </c>
      <c r="Q191" t="s" s="4">
        <v>64</v>
      </c>
      <c r="R191" t="s" s="4">
        <v>65</v>
      </c>
    </row>
    <row r="192" ht="45.0" customHeight="true">
      <c r="A192" t="s" s="4">
        <v>990</v>
      </c>
      <c r="B192" t="s" s="4">
        <v>49</v>
      </c>
      <c r="C192" t="s" s="4">
        <v>50</v>
      </c>
      <c r="D192" t="s" s="4">
        <v>51</v>
      </c>
      <c r="E192" t="s" s="4">
        <v>52</v>
      </c>
      <c r="F192" t="s" s="4">
        <v>104</v>
      </c>
      <c r="G192" t="s" s="4">
        <v>112</v>
      </c>
      <c r="H192" t="s" s="4">
        <v>112</v>
      </c>
      <c r="I192" t="s" s="4">
        <v>991</v>
      </c>
      <c r="J192" t="s" s="4">
        <v>987</v>
      </c>
      <c r="K192" t="s" s="4">
        <v>992</v>
      </c>
      <c r="L192" t="s" s="4">
        <v>993</v>
      </c>
      <c r="M192" t="s" s="4">
        <v>81</v>
      </c>
      <c r="N192" t="s" s="4">
        <v>61</v>
      </c>
      <c r="O192" t="s" s="4">
        <v>994</v>
      </c>
      <c r="P192" t="s" s="4">
        <v>63</v>
      </c>
      <c r="Q192" t="s" s="4">
        <v>64</v>
      </c>
      <c r="R192" t="s" s="4">
        <v>65</v>
      </c>
    </row>
    <row r="193" ht="45.0" customHeight="true">
      <c r="A193" t="s" s="4">
        <v>995</v>
      </c>
      <c r="B193" t="s" s="4">
        <v>49</v>
      </c>
      <c r="C193" t="s" s="4">
        <v>50</v>
      </c>
      <c r="D193" t="s" s="4">
        <v>51</v>
      </c>
      <c r="E193" t="s" s="4">
        <v>52</v>
      </c>
      <c r="F193" t="s" s="4">
        <v>67</v>
      </c>
      <c r="G193" t="s" s="4">
        <v>68</v>
      </c>
      <c r="H193" t="s" s="4">
        <v>996</v>
      </c>
      <c r="I193" t="s" s="4">
        <v>120</v>
      </c>
      <c r="J193" t="s" s="4">
        <v>997</v>
      </c>
      <c r="K193" t="s" s="4">
        <v>680</v>
      </c>
      <c r="L193" t="s" s="4">
        <v>998</v>
      </c>
      <c r="M193" t="s" s="4">
        <v>60</v>
      </c>
      <c r="N193" t="s" s="4">
        <v>61</v>
      </c>
      <c r="O193" t="s" s="4">
        <v>999</v>
      </c>
      <c r="P193" t="s" s="4">
        <v>63</v>
      </c>
      <c r="Q193" t="s" s="4">
        <v>64</v>
      </c>
      <c r="R193" t="s" s="4">
        <v>65</v>
      </c>
    </row>
    <row r="194" ht="45.0" customHeight="true">
      <c r="A194" t="s" s="4">
        <v>1000</v>
      </c>
      <c r="B194" t="s" s="4">
        <v>49</v>
      </c>
      <c r="C194" t="s" s="4">
        <v>50</v>
      </c>
      <c r="D194" t="s" s="4">
        <v>51</v>
      </c>
      <c r="E194" t="s" s="4">
        <v>52</v>
      </c>
      <c r="F194" t="s" s="4">
        <v>67</v>
      </c>
      <c r="G194" t="s" s="4">
        <v>68</v>
      </c>
      <c r="H194" t="s" s="4">
        <v>68</v>
      </c>
      <c r="I194" t="s" s="4">
        <v>644</v>
      </c>
      <c r="J194" t="s" s="4">
        <v>1001</v>
      </c>
      <c r="K194" t="s" s="4">
        <v>296</v>
      </c>
      <c r="L194" t="s" s="4">
        <v>252</v>
      </c>
      <c r="M194" t="s" s="4">
        <v>60</v>
      </c>
      <c r="N194" t="s" s="4">
        <v>61</v>
      </c>
      <c r="O194" t="s" s="4">
        <v>1002</v>
      </c>
      <c r="P194" t="s" s="4">
        <v>63</v>
      </c>
      <c r="Q194" t="s" s="4">
        <v>64</v>
      </c>
      <c r="R194" t="s" s="4">
        <v>65</v>
      </c>
    </row>
    <row r="195" ht="45.0" customHeight="true">
      <c r="A195" t="s" s="4">
        <v>1003</v>
      </c>
      <c r="B195" t="s" s="4">
        <v>49</v>
      </c>
      <c r="C195" t="s" s="4">
        <v>50</v>
      </c>
      <c r="D195" t="s" s="4">
        <v>51</v>
      </c>
      <c r="E195" t="s" s="4">
        <v>52</v>
      </c>
      <c r="F195" t="s" s="4">
        <v>67</v>
      </c>
      <c r="G195" t="s" s="4">
        <v>68</v>
      </c>
      <c r="H195" t="s" s="4">
        <v>68</v>
      </c>
      <c r="I195" t="s" s="4">
        <v>644</v>
      </c>
      <c r="J195" t="s" s="4">
        <v>1001</v>
      </c>
      <c r="K195" t="s" s="4">
        <v>296</v>
      </c>
      <c r="L195" t="s" s="4">
        <v>252</v>
      </c>
      <c r="M195" t="s" s="4">
        <v>60</v>
      </c>
      <c r="N195" t="s" s="4">
        <v>61</v>
      </c>
      <c r="O195" t="s" s="4">
        <v>1002</v>
      </c>
      <c r="P195" t="s" s="4">
        <v>63</v>
      </c>
      <c r="Q195" t="s" s="4">
        <v>64</v>
      </c>
      <c r="R195" t="s" s="4">
        <v>65</v>
      </c>
    </row>
    <row r="196" ht="45.0" customHeight="true">
      <c r="A196" t="s" s="4">
        <v>1004</v>
      </c>
      <c r="B196" t="s" s="4">
        <v>49</v>
      </c>
      <c r="C196" t="s" s="4">
        <v>50</v>
      </c>
      <c r="D196" t="s" s="4">
        <v>51</v>
      </c>
      <c r="E196" t="s" s="4">
        <v>52</v>
      </c>
      <c r="F196" t="s" s="4">
        <v>200</v>
      </c>
      <c r="G196" t="s" s="4">
        <v>329</v>
      </c>
      <c r="H196" t="s" s="4">
        <v>1005</v>
      </c>
      <c r="I196" t="s" s="4">
        <v>939</v>
      </c>
      <c r="J196" t="s" s="4">
        <v>1006</v>
      </c>
      <c r="K196" t="s" s="4">
        <v>1007</v>
      </c>
      <c r="L196" t="s" s="4">
        <v>59</v>
      </c>
      <c r="M196" t="s" s="4">
        <v>81</v>
      </c>
      <c r="N196" t="s" s="4">
        <v>186</v>
      </c>
      <c r="O196" t="s" s="4">
        <v>1008</v>
      </c>
      <c r="P196" t="s" s="4">
        <v>63</v>
      </c>
      <c r="Q196" t="s" s="4">
        <v>64</v>
      </c>
      <c r="R196" t="s" s="4">
        <v>65</v>
      </c>
    </row>
    <row r="197" ht="45.0" customHeight="true">
      <c r="A197" t="s" s="4">
        <v>1009</v>
      </c>
      <c r="B197" t="s" s="4">
        <v>49</v>
      </c>
      <c r="C197" t="s" s="4">
        <v>50</v>
      </c>
      <c r="D197" t="s" s="4">
        <v>51</v>
      </c>
      <c r="E197" t="s" s="4">
        <v>52</v>
      </c>
      <c r="F197" t="s" s="4">
        <v>143</v>
      </c>
      <c r="G197" t="s" s="4">
        <v>144</v>
      </c>
      <c r="H197" t="s" s="4">
        <v>1010</v>
      </c>
      <c r="I197" t="s" s="4">
        <v>1011</v>
      </c>
      <c r="J197" t="s" s="4">
        <v>1012</v>
      </c>
      <c r="K197" t="s" s="4">
        <v>230</v>
      </c>
      <c r="L197" t="s" s="4">
        <v>101</v>
      </c>
      <c r="M197" t="s" s="4">
        <v>60</v>
      </c>
      <c r="N197" t="s" s="4">
        <v>186</v>
      </c>
      <c r="O197" t="s" s="4">
        <v>1013</v>
      </c>
      <c r="P197" t="s" s="4">
        <v>63</v>
      </c>
      <c r="Q197" t="s" s="4">
        <v>64</v>
      </c>
      <c r="R197" t="s" s="4">
        <v>65</v>
      </c>
    </row>
    <row r="198" ht="45.0" customHeight="true">
      <c r="A198" t="s" s="4">
        <v>1014</v>
      </c>
      <c r="B198" t="s" s="4">
        <v>49</v>
      </c>
      <c r="C198" t="s" s="4">
        <v>50</v>
      </c>
      <c r="D198" t="s" s="4">
        <v>51</v>
      </c>
      <c r="E198" t="s" s="4">
        <v>52</v>
      </c>
      <c r="F198" t="s" s="4">
        <v>200</v>
      </c>
      <c r="G198" t="s" s="4">
        <v>1015</v>
      </c>
      <c r="H198" t="s" s="4">
        <v>1016</v>
      </c>
      <c r="I198" t="s" s="4">
        <v>63</v>
      </c>
      <c r="J198" t="s" s="4">
        <v>1017</v>
      </c>
      <c r="K198" t="s" s="4">
        <v>1018</v>
      </c>
      <c r="L198" t="s" s="4">
        <v>334</v>
      </c>
      <c r="M198" t="s" s="4">
        <v>60</v>
      </c>
      <c r="N198" t="s" s="4">
        <v>61</v>
      </c>
      <c r="O198" t="s" s="4">
        <v>1019</v>
      </c>
      <c r="P198" t="s" s="4">
        <v>63</v>
      </c>
      <c r="Q198" t="s" s="4">
        <v>64</v>
      </c>
      <c r="R198" t="s" s="4">
        <v>65</v>
      </c>
    </row>
    <row r="199" ht="45.0" customHeight="true">
      <c r="A199" t="s" s="4">
        <v>1020</v>
      </c>
      <c r="B199" t="s" s="4">
        <v>49</v>
      </c>
      <c r="C199" t="s" s="4">
        <v>50</v>
      </c>
      <c r="D199" t="s" s="4">
        <v>51</v>
      </c>
      <c r="E199" t="s" s="4">
        <v>52</v>
      </c>
      <c r="F199" t="s" s="4">
        <v>67</v>
      </c>
      <c r="G199" t="s" s="4">
        <v>1021</v>
      </c>
      <c r="H199" t="s" s="4">
        <v>1022</v>
      </c>
      <c r="I199" t="s" s="4">
        <v>895</v>
      </c>
      <c r="J199" t="s" s="4">
        <v>1023</v>
      </c>
      <c r="K199" t="s" s="4">
        <v>1024</v>
      </c>
      <c r="L199" t="s" s="4">
        <v>1025</v>
      </c>
      <c r="M199" t="s" s="4">
        <v>81</v>
      </c>
      <c r="N199" t="s" s="4">
        <v>61</v>
      </c>
      <c r="O199" t="s" s="4">
        <v>1026</v>
      </c>
      <c r="P199" t="s" s="4">
        <v>63</v>
      </c>
      <c r="Q199" t="s" s="4">
        <v>64</v>
      </c>
      <c r="R199" t="s" s="4">
        <v>65</v>
      </c>
    </row>
    <row r="200" ht="45.0" customHeight="true">
      <c r="A200" t="s" s="4">
        <v>1027</v>
      </c>
      <c r="B200" t="s" s="4">
        <v>49</v>
      </c>
      <c r="C200" t="s" s="4">
        <v>50</v>
      </c>
      <c r="D200" t="s" s="4">
        <v>51</v>
      </c>
      <c r="E200" t="s" s="4">
        <v>52</v>
      </c>
      <c r="F200" t="s" s="4">
        <v>67</v>
      </c>
      <c r="G200" t="s" s="4">
        <v>75</v>
      </c>
      <c r="H200" t="s" s="4">
        <v>1028</v>
      </c>
      <c r="I200" t="s" s="4">
        <v>719</v>
      </c>
      <c r="J200" t="s" s="4">
        <v>1029</v>
      </c>
      <c r="K200" t="s" s="4">
        <v>864</v>
      </c>
      <c r="L200" t="s" s="4">
        <v>87</v>
      </c>
      <c r="M200" t="s" s="4">
        <v>81</v>
      </c>
      <c r="N200" t="s" s="4">
        <v>186</v>
      </c>
      <c r="O200" t="s" s="4">
        <v>1030</v>
      </c>
      <c r="P200" t="s" s="4">
        <v>63</v>
      </c>
      <c r="Q200" t="s" s="4">
        <v>64</v>
      </c>
      <c r="R200" t="s" s="4">
        <v>65</v>
      </c>
    </row>
    <row r="201" ht="45.0" customHeight="true">
      <c r="A201" t="s" s="4">
        <v>1031</v>
      </c>
      <c r="B201" t="s" s="4">
        <v>49</v>
      </c>
      <c r="C201" t="s" s="4">
        <v>50</v>
      </c>
      <c r="D201" t="s" s="4">
        <v>51</v>
      </c>
      <c r="E201" t="s" s="4">
        <v>52</v>
      </c>
      <c r="F201" t="s" s="4">
        <v>67</v>
      </c>
      <c r="G201" t="s" s="4">
        <v>75</v>
      </c>
      <c r="H201" t="s" s="4">
        <v>1032</v>
      </c>
      <c r="I201" t="s" s="4">
        <v>719</v>
      </c>
      <c r="J201" t="s" s="4">
        <v>1033</v>
      </c>
      <c r="K201" t="s" s="4">
        <v>101</v>
      </c>
      <c r="L201" t="s" s="4">
        <v>317</v>
      </c>
      <c r="M201" t="s" s="4">
        <v>81</v>
      </c>
      <c r="N201" t="s" s="4">
        <v>186</v>
      </c>
      <c r="O201" t="s" s="4">
        <v>1034</v>
      </c>
      <c r="P201" t="s" s="4">
        <v>63</v>
      </c>
      <c r="Q201" t="s" s="4">
        <v>64</v>
      </c>
      <c r="R201" t="s" s="4">
        <v>65</v>
      </c>
    </row>
    <row r="202" ht="45.0" customHeight="true">
      <c r="A202" t="s" s="4">
        <v>1035</v>
      </c>
      <c r="B202" t="s" s="4">
        <v>49</v>
      </c>
      <c r="C202" t="s" s="4">
        <v>50</v>
      </c>
      <c r="D202" t="s" s="4">
        <v>51</v>
      </c>
      <c r="E202" t="s" s="4">
        <v>52</v>
      </c>
      <c r="F202" t="s" s="4">
        <v>67</v>
      </c>
      <c r="G202" t="s" s="4">
        <v>68</v>
      </c>
      <c r="H202" t="s" s="4">
        <v>1036</v>
      </c>
      <c r="I202" t="s" s="4">
        <v>1037</v>
      </c>
      <c r="J202" t="s" s="4">
        <v>1038</v>
      </c>
      <c r="K202" t="s" s="4">
        <v>1039</v>
      </c>
      <c r="L202" t="s" s="4">
        <v>177</v>
      </c>
      <c r="M202" t="s" s="4">
        <v>60</v>
      </c>
      <c r="N202" t="s" s="4">
        <v>186</v>
      </c>
      <c r="O202" t="s" s="4">
        <v>1040</v>
      </c>
      <c r="P202" t="s" s="4">
        <v>63</v>
      </c>
      <c r="Q202" t="s" s="4">
        <v>64</v>
      </c>
      <c r="R202" t="s" s="4">
        <v>65</v>
      </c>
    </row>
    <row r="203" ht="45.0" customHeight="true">
      <c r="A203" t="s" s="4">
        <v>1041</v>
      </c>
      <c r="B203" t="s" s="4">
        <v>49</v>
      </c>
      <c r="C203" t="s" s="4">
        <v>50</v>
      </c>
      <c r="D203" t="s" s="4">
        <v>51</v>
      </c>
      <c r="E203" t="s" s="4">
        <v>52</v>
      </c>
      <c r="F203" t="s" s="4">
        <v>67</v>
      </c>
      <c r="G203" t="s" s="4">
        <v>75</v>
      </c>
      <c r="H203" t="s" s="4">
        <v>1042</v>
      </c>
      <c r="I203" t="s" s="4">
        <v>939</v>
      </c>
      <c r="J203" t="s" s="4">
        <v>1043</v>
      </c>
      <c r="K203" t="s" s="4">
        <v>158</v>
      </c>
      <c r="L203" t="s" s="4">
        <v>101</v>
      </c>
      <c r="M203" t="s" s="4">
        <v>81</v>
      </c>
      <c r="N203" t="s" s="4">
        <v>186</v>
      </c>
      <c r="O203" t="s" s="4">
        <v>1044</v>
      </c>
      <c r="P203" t="s" s="4">
        <v>63</v>
      </c>
      <c r="Q203" t="s" s="4">
        <v>64</v>
      </c>
      <c r="R203" t="s" s="4">
        <v>65</v>
      </c>
    </row>
    <row r="204" ht="45.0" customHeight="true">
      <c r="A204" t="s" s="4">
        <v>1045</v>
      </c>
      <c r="B204" t="s" s="4">
        <v>49</v>
      </c>
      <c r="C204" t="s" s="4">
        <v>50</v>
      </c>
      <c r="D204" t="s" s="4">
        <v>51</v>
      </c>
      <c r="E204" t="s" s="4">
        <v>52</v>
      </c>
      <c r="F204" t="s" s="4">
        <v>67</v>
      </c>
      <c r="G204" t="s" s="4">
        <v>68</v>
      </c>
      <c r="H204" t="s" s="4">
        <v>1046</v>
      </c>
      <c r="I204" t="s" s="4">
        <v>1047</v>
      </c>
      <c r="J204" t="s" s="4">
        <v>1017</v>
      </c>
      <c r="K204" t="s" s="4">
        <v>869</v>
      </c>
      <c r="L204" t="s" s="4">
        <v>1048</v>
      </c>
      <c r="M204" t="s" s="4">
        <v>60</v>
      </c>
      <c r="N204" t="s" s="4">
        <v>186</v>
      </c>
      <c r="O204" t="s" s="4">
        <v>1049</v>
      </c>
      <c r="P204" t="s" s="4">
        <v>63</v>
      </c>
      <c r="Q204" t="s" s="4">
        <v>64</v>
      </c>
      <c r="R204" t="s" s="4">
        <v>65</v>
      </c>
    </row>
    <row r="205" ht="45.0" customHeight="true">
      <c r="A205" t="s" s="4">
        <v>1050</v>
      </c>
      <c r="B205" t="s" s="4">
        <v>49</v>
      </c>
      <c r="C205" t="s" s="4">
        <v>50</v>
      </c>
      <c r="D205" t="s" s="4">
        <v>51</v>
      </c>
      <c r="E205" t="s" s="4">
        <v>52</v>
      </c>
      <c r="F205" t="s" s="4">
        <v>67</v>
      </c>
      <c r="G205" t="s" s="4">
        <v>68</v>
      </c>
      <c r="H205" t="s" s="4">
        <v>1051</v>
      </c>
      <c r="I205" t="s" s="4">
        <v>77</v>
      </c>
      <c r="J205" t="s" s="4">
        <v>1052</v>
      </c>
      <c r="K205" t="s" s="4">
        <v>351</v>
      </c>
      <c r="L205" t="s" s="4">
        <v>1053</v>
      </c>
      <c r="M205" t="s" s="4">
        <v>60</v>
      </c>
      <c r="N205" t="s" s="4">
        <v>61</v>
      </c>
      <c r="O205" t="s" s="4">
        <v>1054</v>
      </c>
      <c r="P205" t="s" s="4">
        <v>63</v>
      </c>
      <c r="Q205" t="s" s="4">
        <v>64</v>
      </c>
      <c r="R205" t="s" s="4">
        <v>65</v>
      </c>
    </row>
    <row r="206" ht="45.0" customHeight="true">
      <c r="A206" t="s" s="4">
        <v>1055</v>
      </c>
      <c r="B206" t="s" s="4">
        <v>49</v>
      </c>
      <c r="C206" t="s" s="4">
        <v>50</v>
      </c>
      <c r="D206" t="s" s="4">
        <v>51</v>
      </c>
      <c r="E206" t="s" s="4">
        <v>52</v>
      </c>
      <c r="F206" t="s" s="4">
        <v>67</v>
      </c>
      <c r="G206" t="s" s="4">
        <v>75</v>
      </c>
      <c r="H206" t="s" s="4">
        <v>1056</v>
      </c>
      <c r="I206" t="s" s="4">
        <v>182</v>
      </c>
      <c r="J206" t="s" s="4">
        <v>1057</v>
      </c>
      <c r="K206" t="s" s="4">
        <v>148</v>
      </c>
      <c r="L206" t="s" s="4">
        <v>86</v>
      </c>
      <c r="M206" t="s" s="4">
        <v>81</v>
      </c>
      <c r="N206" t="s" s="4">
        <v>186</v>
      </c>
      <c r="O206" t="s" s="4">
        <v>1058</v>
      </c>
      <c r="P206" t="s" s="4">
        <v>63</v>
      </c>
      <c r="Q206" t="s" s="4">
        <v>64</v>
      </c>
      <c r="R206" t="s" s="4">
        <v>65</v>
      </c>
    </row>
    <row r="207" ht="45.0" customHeight="true">
      <c r="A207" t="s" s="4">
        <v>1059</v>
      </c>
      <c r="B207" t="s" s="4">
        <v>49</v>
      </c>
      <c r="C207" t="s" s="4">
        <v>50</v>
      </c>
      <c r="D207" t="s" s="4">
        <v>51</v>
      </c>
      <c r="E207" t="s" s="4">
        <v>52</v>
      </c>
      <c r="F207" t="s" s="4">
        <v>53</v>
      </c>
      <c r="G207" t="s" s="4">
        <v>54</v>
      </c>
      <c r="H207" t="s" s="4">
        <v>1060</v>
      </c>
      <c r="I207" t="s" s="4">
        <v>856</v>
      </c>
      <c r="J207" t="s" s="4">
        <v>1061</v>
      </c>
      <c r="K207" t="s" s="4">
        <v>1062</v>
      </c>
      <c r="L207" t="s" s="4">
        <v>351</v>
      </c>
      <c r="M207" t="s" s="4">
        <v>60</v>
      </c>
      <c r="N207" t="s" s="4">
        <v>61</v>
      </c>
      <c r="O207" t="s" s="4">
        <v>1063</v>
      </c>
      <c r="P207" t="s" s="4">
        <v>63</v>
      </c>
      <c r="Q207" t="s" s="4">
        <v>64</v>
      </c>
      <c r="R207" t="s" s="4">
        <v>65</v>
      </c>
    </row>
    <row r="208" ht="45.0" customHeight="true">
      <c r="A208" t="s" s="4">
        <v>1064</v>
      </c>
      <c r="B208" t="s" s="4">
        <v>49</v>
      </c>
      <c r="C208" t="s" s="4">
        <v>50</v>
      </c>
      <c r="D208" t="s" s="4">
        <v>51</v>
      </c>
      <c r="E208" t="s" s="4">
        <v>52</v>
      </c>
      <c r="F208" t="s" s="4">
        <v>67</v>
      </c>
      <c r="G208" t="s" s="4">
        <v>68</v>
      </c>
      <c r="H208" t="s" s="4">
        <v>68</v>
      </c>
      <c r="I208" t="s" s="4">
        <v>1065</v>
      </c>
      <c r="J208" t="s" s="4">
        <v>1066</v>
      </c>
      <c r="K208" t="s" s="4">
        <v>1067</v>
      </c>
      <c r="L208" t="s" s="4">
        <v>148</v>
      </c>
      <c r="M208" t="s" s="4">
        <v>60</v>
      </c>
      <c r="N208" t="s" s="4">
        <v>61</v>
      </c>
      <c r="O208" t="s" s="4">
        <v>1068</v>
      </c>
      <c r="P208" t="s" s="4">
        <v>63</v>
      </c>
      <c r="Q208" t="s" s="4">
        <v>64</v>
      </c>
      <c r="R208" t="s" s="4">
        <v>65</v>
      </c>
    </row>
    <row r="209" ht="45.0" customHeight="true">
      <c r="A209" t="s" s="4">
        <v>1069</v>
      </c>
      <c r="B209" t="s" s="4">
        <v>49</v>
      </c>
      <c r="C209" t="s" s="4">
        <v>50</v>
      </c>
      <c r="D209" t="s" s="4">
        <v>51</v>
      </c>
      <c r="E209" t="s" s="4">
        <v>52</v>
      </c>
      <c r="F209" t="s" s="4">
        <v>90</v>
      </c>
      <c r="G209" t="s" s="4">
        <v>1070</v>
      </c>
      <c r="H209" t="s" s="4">
        <v>1071</v>
      </c>
      <c r="I209" t="s" s="4">
        <v>77</v>
      </c>
      <c r="J209" t="s" s="4">
        <v>1072</v>
      </c>
      <c r="K209" t="s" s="4">
        <v>1073</v>
      </c>
      <c r="L209" t="s" s="4">
        <v>1074</v>
      </c>
      <c r="M209" t="s" s="4">
        <v>81</v>
      </c>
      <c r="N209" t="s" s="4">
        <v>61</v>
      </c>
      <c r="O209" t="s" s="4">
        <v>1075</v>
      </c>
      <c r="P209" t="s" s="4">
        <v>63</v>
      </c>
      <c r="Q209" t="s" s="4">
        <v>64</v>
      </c>
      <c r="R209" t="s" s="4">
        <v>65</v>
      </c>
    </row>
    <row r="210" ht="45.0" customHeight="true">
      <c r="A210" t="s" s="4">
        <v>1076</v>
      </c>
      <c r="B210" t="s" s="4">
        <v>49</v>
      </c>
      <c r="C210" t="s" s="4">
        <v>50</v>
      </c>
      <c r="D210" t="s" s="4">
        <v>51</v>
      </c>
      <c r="E210" t="s" s="4">
        <v>52</v>
      </c>
      <c r="F210" t="s" s="4">
        <v>67</v>
      </c>
      <c r="G210" t="s" s="4">
        <v>75</v>
      </c>
      <c r="H210" t="s" s="4">
        <v>938</v>
      </c>
      <c r="I210" t="s" s="4">
        <v>939</v>
      </c>
      <c r="J210" t="s" s="4">
        <v>940</v>
      </c>
      <c r="K210" t="s" s="4">
        <v>941</v>
      </c>
      <c r="L210" t="s" s="4">
        <v>59</v>
      </c>
      <c r="M210" t="s" s="4">
        <v>81</v>
      </c>
      <c r="N210" t="s" s="4">
        <v>186</v>
      </c>
      <c r="O210" t="s" s="4">
        <v>942</v>
      </c>
      <c r="P210" t="s" s="4">
        <v>63</v>
      </c>
      <c r="Q210" t="s" s="4">
        <v>64</v>
      </c>
      <c r="R210" t="s" s="4">
        <v>65</v>
      </c>
    </row>
    <row r="211" ht="45.0" customHeight="true">
      <c r="A211" t="s" s="4">
        <v>1077</v>
      </c>
      <c r="B211" t="s" s="4">
        <v>49</v>
      </c>
      <c r="C211" t="s" s="4">
        <v>50</v>
      </c>
      <c r="D211" t="s" s="4">
        <v>51</v>
      </c>
      <c r="E211" t="s" s="4">
        <v>52</v>
      </c>
      <c r="F211" t="s" s="4">
        <v>104</v>
      </c>
      <c r="G211" t="s" s="4">
        <v>105</v>
      </c>
      <c r="H211" t="s" s="4">
        <v>105</v>
      </c>
      <c r="I211" t="s" s="4">
        <v>386</v>
      </c>
      <c r="J211" t="s" s="4">
        <v>1078</v>
      </c>
      <c r="K211" t="s" s="4">
        <v>278</v>
      </c>
      <c r="L211" t="s" s="4">
        <v>224</v>
      </c>
      <c r="M211" t="s" s="4">
        <v>60</v>
      </c>
      <c r="N211" t="s" s="4">
        <v>186</v>
      </c>
      <c r="O211" t="s" s="4">
        <v>1079</v>
      </c>
      <c r="P211" t="s" s="4">
        <v>63</v>
      </c>
      <c r="Q211" t="s" s="4">
        <v>64</v>
      </c>
      <c r="R211" t="s" s="4">
        <v>65</v>
      </c>
    </row>
    <row r="212" ht="45.0" customHeight="true">
      <c r="A212" t="s" s="4">
        <v>1080</v>
      </c>
      <c r="B212" t="s" s="4">
        <v>49</v>
      </c>
      <c r="C212" t="s" s="4">
        <v>50</v>
      </c>
      <c r="D212" t="s" s="4">
        <v>51</v>
      </c>
      <c r="E212" t="s" s="4">
        <v>52</v>
      </c>
      <c r="F212" t="s" s="4">
        <v>67</v>
      </c>
      <c r="G212" t="s" s="4">
        <v>75</v>
      </c>
      <c r="H212" t="s" s="4">
        <v>1081</v>
      </c>
      <c r="I212" t="s" s="4">
        <v>798</v>
      </c>
      <c r="J212" t="s" s="4">
        <v>1082</v>
      </c>
      <c r="K212" t="s" s="4">
        <v>153</v>
      </c>
      <c r="L212" t="s" s="4">
        <v>296</v>
      </c>
      <c r="M212" t="s" s="4">
        <v>81</v>
      </c>
      <c r="N212" t="s" s="4">
        <v>186</v>
      </c>
      <c r="O212" t="s" s="4">
        <v>1083</v>
      </c>
      <c r="P212" t="s" s="4">
        <v>63</v>
      </c>
      <c r="Q212" t="s" s="4">
        <v>64</v>
      </c>
      <c r="R212" t="s" s="4">
        <v>65</v>
      </c>
    </row>
    <row r="213" ht="45.0" customHeight="true">
      <c r="A213" t="s" s="4">
        <v>1084</v>
      </c>
      <c r="B213" t="s" s="4">
        <v>49</v>
      </c>
      <c r="C213" t="s" s="4">
        <v>50</v>
      </c>
      <c r="D213" t="s" s="4">
        <v>51</v>
      </c>
      <c r="E213" t="s" s="4">
        <v>52</v>
      </c>
      <c r="F213" t="s" s="4">
        <v>90</v>
      </c>
      <c r="G213" t="s" s="4">
        <v>189</v>
      </c>
      <c r="H213" t="s" s="4">
        <v>1085</v>
      </c>
      <c r="I213" t="s" s="4">
        <v>182</v>
      </c>
      <c r="J213" t="s" s="4">
        <v>1086</v>
      </c>
      <c r="K213" t="s" s="4">
        <v>739</v>
      </c>
      <c r="L213" t="s" s="4">
        <v>136</v>
      </c>
      <c r="M213" t="s" s="4">
        <v>60</v>
      </c>
      <c r="N213" t="s" s="4">
        <v>186</v>
      </c>
      <c r="O213" t="s" s="4">
        <v>1087</v>
      </c>
      <c r="P213" t="s" s="4">
        <v>63</v>
      </c>
      <c r="Q213" t="s" s="4">
        <v>64</v>
      </c>
      <c r="R213" t="s" s="4">
        <v>65</v>
      </c>
    </row>
    <row r="214" ht="45.0" customHeight="true">
      <c r="A214" t="s" s="4">
        <v>1088</v>
      </c>
      <c r="B214" t="s" s="4">
        <v>49</v>
      </c>
      <c r="C214" t="s" s="4">
        <v>50</v>
      </c>
      <c r="D214" t="s" s="4">
        <v>51</v>
      </c>
      <c r="E214" t="s" s="4">
        <v>52</v>
      </c>
      <c r="F214" t="s" s="4">
        <v>90</v>
      </c>
      <c r="G214" t="s" s="4">
        <v>189</v>
      </c>
      <c r="H214" t="s" s="4">
        <v>1085</v>
      </c>
      <c r="I214" t="s" s="4">
        <v>182</v>
      </c>
      <c r="J214" t="s" s="4">
        <v>1086</v>
      </c>
      <c r="K214" t="s" s="4">
        <v>739</v>
      </c>
      <c r="L214" t="s" s="4">
        <v>136</v>
      </c>
      <c r="M214" t="s" s="4">
        <v>60</v>
      </c>
      <c r="N214" t="s" s="4">
        <v>186</v>
      </c>
      <c r="O214" t="s" s="4">
        <v>1087</v>
      </c>
      <c r="P214" t="s" s="4">
        <v>63</v>
      </c>
      <c r="Q214" t="s" s="4">
        <v>64</v>
      </c>
      <c r="R214" t="s" s="4">
        <v>65</v>
      </c>
    </row>
    <row r="215" ht="45.0" customHeight="true">
      <c r="A215" t="s" s="4">
        <v>1089</v>
      </c>
      <c r="B215" t="s" s="4">
        <v>49</v>
      </c>
      <c r="C215" t="s" s="4">
        <v>50</v>
      </c>
      <c r="D215" t="s" s="4">
        <v>51</v>
      </c>
      <c r="E215" t="s" s="4">
        <v>52</v>
      </c>
      <c r="F215" t="s" s="4">
        <v>90</v>
      </c>
      <c r="G215" t="s" s="4">
        <v>189</v>
      </c>
      <c r="H215" t="s" s="4">
        <v>1085</v>
      </c>
      <c r="I215" t="s" s="4">
        <v>182</v>
      </c>
      <c r="J215" t="s" s="4">
        <v>1086</v>
      </c>
      <c r="K215" t="s" s="4">
        <v>739</v>
      </c>
      <c r="L215" t="s" s="4">
        <v>136</v>
      </c>
      <c r="M215" t="s" s="4">
        <v>60</v>
      </c>
      <c r="N215" t="s" s="4">
        <v>186</v>
      </c>
      <c r="O215" t="s" s="4">
        <v>1087</v>
      </c>
      <c r="P215" t="s" s="4">
        <v>63</v>
      </c>
      <c r="Q215" t="s" s="4">
        <v>64</v>
      </c>
      <c r="R215" t="s" s="4">
        <v>65</v>
      </c>
    </row>
    <row r="216" ht="45.0" customHeight="true">
      <c r="A216" t="s" s="4">
        <v>1090</v>
      </c>
      <c r="B216" t="s" s="4">
        <v>49</v>
      </c>
      <c r="C216" t="s" s="4">
        <v>50</v>
      </c>
      <c r="D216" t="s" s="4">
        <v>51</v>
      </c>
      <c r="E216" t="s" s="4">
        <v>52</v>
      </c>
      <c r="F216" t="s" s="4">
        <v>397</v>
      </c>
      <c r="G216" t="s" s="4">
        <v>1091</v>
      </c>
      <c r="H216" t="s" s="4">
        <v>1092</v>
      </c>
      <c r="I216" t="s" s="4">
        <v>1093</v>
      </c>
      <c r="J216" t="s" s="4">
        <v>1078</v>
      </c>
      <c r="K216" t="s" s="4">
        <v>115</v>
      </c>
      <c r="L216" t="s" s="4">
        <v>140</v>
      </c>
      <c r="M216" t="s" s="4">
        <v>60</v>
      </c>
      <c r="N216" t="s" s="4">
        <v>61</v>
      </c>
      <c r="O216" t="s" s="4">
        <v>1094</v>
      </c>
      <c r="P216" t="s" s="4">
        <v>63</v>
      </c>
      <c r="Q216" t="s" s="4">
        <v>64</v>
      </c>
      <c r="R216" t="s" s="4">
        <v>65</v>
      </c>
    </row>
    <row r="217" ht="45.0" customHeight="true">
      <c r="A217" t="s" s="4">
        <v>1095</v>
      </c>
      <c r="B217" t="s" s="4">
        <v>49</v>
      </c>
      <c r="C217" t="s" s="4">
        <v>50</v>
      </c>
      <c r="D217" t="s" s="4">
        <v>51</v>
      </c>
      <c r="E217" t="s" s="4">
        <v>52</v>
      </c>
      <c r="F217" t="s" s="4">
        <v>67</v>
      </c>
      <c r="G217" t="s" s="4">
        <v>75</v>
      </c>
      <c r="H217" t="s" s="4">
        <v>1096</v>
      </c>
      <c r="I217" t="s" s="4">
        <v>890</v>
      </c>
      <c r="J217" t="s" s="4">
        <v>1097</v>
      </c>
      <c r="K217" t="s" s="4">
        <v>1098</v>
      </c>
      <c r="L217" t="s" s="4">
        <v>907</v>
      </c>
      <c r="M217" t="s" s="4">
        <v>81</v>
      </c>
      <c r="N217" t="s" s="4">
        <v>61</v>
      </c>
      <c r="O217" t="s" s="4">
        <v>1099</v>
      </c>
      <c r="P217" t="s" s="4">
        <v>63</v>
      </c>
      <c r="Q217" t="s" s="4">
        <v>64</v>
      </c>
      <c r="R217" t="s" s="4">
        <v>65</v>
      </c>
    </row>
    <row r="218" ht="45.0" customHeight="true">
      <c r="A218" t="s" s="4">
        <v>1100</v>
      </c>
      <c r="B218" t="s" s="4">
        <v>49</v>
      </c>
      <c r="C218" t="s" s="4">
        <v>50</v>
      </c>
      <c r="D218" t="s" s="4">
        <v>51</v>
      </c>
      <c r="E218" t="s" s="4">
        <v>52</v>
      </c>
      <c r="F218" t="s" s="4">
        <v>67</v>
      </c>
      <c r="G218" t="s" s="4">
        <v>75</v>
      </c>
      <c r="H218" t="s" s="4">
        <v>1101</v>
      </c>
      <c r="I218" t="s" s="4">
        <v>1102</v>
      </c>
      <c r="J218" t="s" s="4">
        <v>1103</v>
      </c>
      <c r="K218" t="s" s="4">
        <v>1104</v>
      </c>
      <c r="L218" t="s" s="4">
        <v>1105</v>
      </c>
      <c r="M218" t="s" s="4">
        <v>81</v>
      </c>
      <c r="N218" t="s" s="4">
        <v>61</v>
      </c>
      <c r="O218" t="s" s="4">
        <v>1106</v>
      </c>
      <c r="P218" t="s" s="4">
        <v>63</v>
      </c>
      <c r="Q218" t="s" s="4">
        <v>64</v>
      </c>
      <c r="R218" t="s" s="4">
        <v>65</v>
      </c>
    </row>
    <row r="219" ht="45.0" customHeight="true">
      <c r="A219" t="s" s="4">
        <v>1107</v>
      </c>
      <c r="B219" t="s" s="4">
        <v>49</v>
      </c>
      <c r="C219" t="s" s="4">
        <v>50</v>
      </c>
      <c r="D219" t="s" s="4">
        <v>51</v>
      </c>
      <c r="E219" t="s" s="4">
        <v>52</v>
      </c>
      <c r="F219" t="s" s="4">
        <v>768</v>
      </c>
      <c r="G219" t="s" s="4">
        <v>1108</v>
      </c>
      <c r="H219" t="s" s="4">
        <v>1108</v>
      </c>
      <c r="I219" t="s" s="4">
        <v>294</v>
      </c>
      <c r="J219" t="s" s="4">
        <v>1109</v>
      </c>
      <c r="K219" t="s" s="4">
        <v>1110</v>
      </c>
      <c r="L219" t="s" s="4">
        <v>278</v>
      </c>
      <c r="M219" t="s" s="4">
        <v>60</v>
      </c>
      <c r="N219" t="s" s="4">
        <v>61</v>
      </c>
      <c r="O219" t="s" s="4">
        <v>1111</v>
      </c>
      <c r="P219" t="s" s="4">
        <v>63</v>
      </c>
      <c r="Q219" t="s" s="4">
        <v>64</v>
      </c>
      <c r="R219" t="s" s="4">
        <v>65</v>
      </c>
    </row>
    <row r="220" ht="45.0" customHeight="true">
      <c r="A220" t="s" s="4">
        <v>1112</v>
      </c>
      <c r="B220" t="s" s="4">
        <v>49</v>
      </c>
      <c r="C220" t="s" s="4">
        <v>50</v>
      </c>
      <c r="D220" t="s" s="4">
        <v>51</v>
      </c>
      <c r="E220" t="s" s="4">
        <v>52</v>
      </c>
      <c r="F220" t="s" s="4">
        <v>768</v>
      </c>
      <c r="G220" t="s" s="4">
        <v>1108</v>
      </c>
      <c r="H220" t="s" s="4">
        <v>1108</v>
      </c>
      <c r="I220" t="s" s="4">
        <v>294</v>
      </c>
      <c r="J220" t="s" s="4">
        <v>1109</v>
      </c>
      <c r="K220" t="s" s="4">
        <v>1110</v>
      </c>
      <c r="L220" t="s" s="4">
        <v>278</v>
      </c>
      <c r="M220" t="s" s="4">
        <v>60</v>
      </c>
      <c r="N220" t="s" s="4">
        <v>61</v>
      </c>
      <c r="O220" t="s" s="4">
        <v>1111</v>
      </c>
      <c r="P220" t="s" s="4">
        <v>63</v>
      </c>
      <c r="Q220" t="s" s="4">
        <v>64</v>
      </c>
      <c r="R220" t="s" s="4">
        <v>65</v>
      </c>
    </row>
    <row r="221" ht="45.0" customHeight="true">
      <c r="A221" t="s" s="4">
        <v>1113</v>
      </c>
      <c r="B221" t="s" s="4">
        <v>49</v>
      </c>
      <c r="C221" t="s" s="4">
        <v>50</v>
      </c>
      <c r="D221" t="s" s="4">
        <v>51</v>
      </c>
      <c r="E221" t="s" s="4">
        <v>52</v>
      </c>
      <c r="F221" t="s" s="4">
        <v>53</v>
      </c>
      <c r="G221" t="s" s="4">
        <v>54</v>
      </c>
      <c r="H221" t="s" s="4">
        <v>1114</v>
      </c>
      <c r="I221" t="s" s="4">
        <v>1115</v>
      </c>
      <c r="J221" t="s" s="4">
        <v>1116</v>
      </c>
      <c r="K221" t="s" s="4">
        <v>140</v>
      </c>
      <c r="L221" t="s" s="4">
        <v>1117</v>
      </c>
      <c r="M221" t="s" s="4">
        <v>60</v>
      </c>
      <c r="N221" t="s" s="4">
        <v>61</v>
      </c>
      <c r="O221" t="s" s="4">
        <v>1118</v>
      </c>
      <c r="P221" t="s" s="4">
        <v>63</v>
      </c>
      <c r="Q221" t="s" s="4">
        <v>64</v>
      </c>
      <c r="R221" t="s" s="4">
        <v>65</v>
      </c>
    </row>
    <row r="222" ht="45.0" customHeight="true">
      <c r="A222" t="s" s="4">
        <v>1119</v>
      </c>
      <c r="B222" t="s" s="4">
        <v>49</v>
      </c>
      <c r="C222" t="s" s="4">
        <v>50</v>
      </c>
      <c r="D222" t="s" s="4">
        <v>51</v>
      </c>
      <c r="E222" t="s" s="4">
        <v>52</v>
      </c>
      <c r="F222" t="s" s="4">
        <v>67</v>
      </c>
      <c r="G222" t="s" s="4">
        <v>68</v>
      </c>
      <c r="H222" t="s" s="4">
        <v>1120</v>
      </c>
      <c r="I222" t="s" s="4">
        <v>1121</v>
      </c>
      <c r="J222" t="s" s="4">
        <v>1122</v>
      </c>
      <c r="K222" t="s" s="4">
        <v>1123</v>
      </c>
      <c r="L222" t="s" s="4">
        <v>1124</v>
      </c>
      <c r="M222" t="s" s="4">
        <v>60</v>
      </c>
      <c r="N222" t="s" s="4">
        <v>61</v>
      </c>
      <c r="O222" t="s" s="4">
        <v>1125</v>
      </c>
      <c r="P222" t="s" s="4">
        <v>63</v>
      </c>
      <c r="Q222" t="s" s="4">
        <v>64</v>
      </c>
      <c r="R222" t="s" s="4">
        <v>65</v>
      </c>
    </row>
    <row r="223" ht="45.0" customHeight="true">
      <c r="A223" t="s" s="4">
        <v>1126</v>
      </c>
      <c r="B223" t="s" s="4">
        <v>49</v>
      </c>
      <c r="C223" t="s" s="4">
        <v>50</v>
      </c>
      <c r="D223" t="s" s="4">
        <v>51</v>
      </c>
      <c r="E223" t="s" s="4">
        <v>52</v>
      </c>
      <c r="F223" t="s" s="4">
        <v>200</v>
      </c>
      <c r="G223" t="s" s="4">
        <v>201</v>
      </c>
      <c r="H223" t="s" s="4">
        <v>1127</v>
      </c>
      <c r="I223" t="s" s="4">
        <v>1128</v>
      </c>
      <c r="J223" t="s" s="4">
        <v>1129</v>
      </c>
      <c r="K223" t="s" s="4">
        <v>970</v>
      </c>
      <c r="L223" t="s" s="4">
        <v>148</v>
      </c>
      <c r="M223" t="s" s="4">
        <v>60</v>
      </c>
      <c r="N223" t="s" s="4">
        <v>61</v>
      </c>
      <c r="O223" t="s" s="4">
        <v>1130</v>
      </c>
      <c r="P223" t="s" s="4">
        <v>63</v>
      </c>
      <c r="Q223" t="s" s="4">
        <v>64</v>
      </c>
      <c r="R223" t="s" s="4">
        <v>65</v>
      </c>
    </row>
    <row r="224" ht="45.0" customHeight="true">
      <c r="A224" t="s" s="4">
        <v>1131</v>
      </c>
      <c r="B224" t="s" s="4">
        <v>49</v>
      </c>
      <c r="C224" t="s" s="4">
        <v>50</v>
      </c>
      <c r="D224" t="s" s="4">
        <v>51</v>
      </c>
      <c r="E224" t="s" s="4">
        <v>52</v>
      </c>
      <c r="F224" t="s" s="4">
        <v>67</v>
      </c>
      <c r="G224" t="s" s="4">
        <v>75</v>
      </c>
      <c r="H224" t="s" s="4">
        <v>1132</v>
      </c>
      <c r="I224" t="s" s="4">
        <v>890</v>
      </c>
      <c r="J224" t="s" s="4">
        <v>1133</v>
      </c>
      <c r="K224" t="s" s="4">
        <v>269</v>
      </c>
      <c r="L224" t="s" s="4">
        <v>296</v>
      </c>
      <c r="M224" t="s" s="4">
        <v>81</v>
      </c>
      <c r="N224" t="s" s="4">
        <v>61</v>
      </c>
      <c r="O224" t="s" s="4">
        <v>1134</v>
      </c>
      <c r="P224" t="s" s="4">
        <v>63</v>
      </c>
      <c r="Q224" t="s" s="4">
        <v>64</v>
      </c>
      <c r="R224" t="s" s="4">
        <v>65</v>
      </c>
    </row>
    <row r="225" ht="45.0" customHeight="true">
      <c r="A225" t="s" s="4">
        <v>1135</v>
      </c>
      <c r="B225" t="s" s="4">
        <v>49</v>
      </c>
      <c r="C225" t="s" s="4">
        <v>50</v>
      </c>
      <c r="D225" t="s" s="4">
        <v>51</v>
      </c>
      <c r="E225" t="s" s="4">
        <v>52</v>
      </c>
      <c r="F225" t="s" s="4">
        <v>90</v>
      </c>
      <c r="G225" t="s" s="4">
        <v>189</v>
      </c>
      <c r="H225" t="s" s="4">
        <v>1136</v>
      </c>
      <c r="I225" t="s" s="4">
        <v>175</v>
      </c>
      <c r="J225" t="s" s="4">
        <v>1137</v>
      </c>
      <c r="K225" t="s" s="4">
        <v>773</v>
      </c>
      <c r="L225" t="s" s="4">
        <v>59</v>
      </c>
      <c r="M225" t="s" s="4">
        <v>60</v>
      </c>
      <c r="N225" t="s" s="4">
        <v>186</v>
      </c>
      <c r="O225" t="s" s="4">
        <v>1138</v>
      </c>
      <c r="P225" t="s" s="4">
        <v>63</v>
      </c>
      <c r="Q225" t="s" s="4">
        <v>64</v>
      </c>
      <c r="R225" t="s" s="4">
        <v>65</v>
      </c>
    </row>
    <row r="226" ht="45.0" customHeight="true">
      <c r="A226" t="s" s="4">
        <v>1139</v>
      </c>
      <c r="B226" t="s" s="4">
        <v>49</v>
      </c>
      <c r="C226" t="s" s="4">
        <v>50</v>
      </c>
      <c r="D226" t="s" s="4">
        <v>51</v>
      </c>
      <c r="E226" t="s" s="4">
        <v>52</v>
      </c>
      <c r="F226" t="s" s="4">
        <v>67</v>
      </c>
      <c r="G226" t="s" s="4">
        <v>68</v>
      </c>
      <c r="H226" t="s" s="4">
        <v>1140</v>
      </c>
      <c r="I226" t="s" s="4">
        <v>939</v>
      </c>
      <c r="J226" t="s" s="4">
        <v>459</v>
      </c>
      <c r="K226" t="s" s="4">
        <v>367</v>
      </c>
      <c r="L226" t="s" s="4">
        <v>1141</v>
      </c>
      <c r="M226" t="s" s="4">
        <v>60</v>
      </c>
      <c r="N226" t="s" s="4">
        <v>61</v>
      </c>
      <c r="O226" t="s" s="4">
        <v>1142</v>
      </c>
      <c r="P226" t="s" s="4">
        <v>63</v>
      </c>
      <c r="Q226" t="s" s="4">
        <v>64</v>
      </c>
      <c r="R226" t="s" s="4">
        <v>65</v>
      </c>
    </row>
    <row r="227" ht="45.0" customHeight="true">
      <c r="A227" t="s" s="4">
        <v>1143</v>
      </c>
      <c r="B227" t="s" s="4">
        <v>49</v>
      </c>
      <c r="C227" t="s" s="4">
        <v>50</v>
      </c>
      <c r="D227" t="s" s="4">
        <v>51</v>
      </c>
      <c r="E227" t="s" s="4">
        <v>52</v>
      </c>
      <c r="F227" t="s" s="4">
        <v>104</v>
      </c>
      <c r="G227" t="s" s="4">
        <v>1144</v>
      </c>
      <c r="H227" t="s" s="4">
        <v>1144</v>
      </c>
      <c r="I227" t="s" s="4">
        <v>276</v>
      </c>
      <c r="J227" t="s" s="4">
        <v>1145</v>
      </c>
      <c r="K227" t="s" s="4">
        <v>1146</v>
      </c>
      <c r="L227" t="s" s="4">
        <v>1147</v>
      </c>
      <c r="M227" t="s" s="4">
        <v>81</v>
      </c>
      <c r="N227" t="s" s="4">
        <v>61</v>
      </c>
      <c r="O227" t="s" s="4">
        <v>1148</v>
      </c>
      <c r="P227" t="s" s="4">
        <v>63</v>
      </c>
      <c r="Q227" t="s" s="4">
        <v>64</v>
      </c>
      <c r="R227" t="s" s="4">
        <v>65</v>
      </c>
    </row>
    <row r="228" ht="45.0" customHeight="true">
      <c r="A228" t="s" s="4">
        <v>1149</v>
      </c>
      <c r="B228" t="s" s="4">
        <v>49</v>
      </c>
      <c r="C228" t="s" s="4">
        <v>50</v>
      </c>
      <c r="D228" t="s" s="4">
        <v>51</v>
      </c>
      <c r="E228" t="s" s="4">
        <v>52</v>
      </c>
      <c r="F228" t="s" s="4">
        <v>273</v>
      </c>
      <c r="G228" t="s" s="4">
        <v>675</v>
      </c>
      <c r="H228" t="s" s="4">
        <v>1150</v>
      </c>
      <c r="I228" t="s" s="4">
        <v>1151</v>
      </c>
      <c r="J228" t="s" s="4">
        <v>1152</v>
      </c>
      <c r="K228" t="s" s="4">
        <v>59</v>
      </c>
      <c r="L228" t="s" s="4">
        <v>1153</v>
      </c>
      <c r="M228" t="s" s="4">
        <v>60</v>
      </c>
      <c r="N228" t="s" s="4">
        <v>186</v>
      </c>
      <c r="O228" t="s" s="4">
        <v>1154</v>
      </c>
      <c r="P228" t="s" s="4">
        <v>63</v>
      </c>
      <c r="Q228" t="s" s="4">
        <v>64</v>
      </c>
      <c r="R228" t="s" s="4">
        <v>65</v>
      </c>
    </row>
    <row r="229" ht="45.0" customHeight="true">
      <c r="A229" t="s" s="4">
        <v>1155</v>
      </c>
      <c r="B229" t="s" s="4">
        <v>49</v>
      </c>
      <c r="C229" t="s" s="4">
        <v>50</v>
      </c>
      <c r="D229" t="s" s="4">
        <v>51</v>
      </c>
      <c r="E229" t="s" s="4">
        <v>52</v>
      </c>
      <c r="F229" t="s" s="4">
        <v>90</v>
      </c>
      <c r="G229" t="s" s="4">
        <v>189</v>
      </c>
      <c r="H229" t="s" s="4">
        <v>1156</v>
      </c>
      <c r="I229" t="s" s="4">
        <v>634</v>
      </c>
      <c r="J229" t="s" s="4">
        <v>1157</v>
      </c>
      <c r="K229" t="s" s="4">
        <v>426</v>
      </c>
      <c r="L229" t="s" s="4">
        <v>1158</v>
      </c>
      <c r="M229" t="s" s="4">
        <v>60</v>
      </c>
      <c r="N229" t="s" s="4">
        <v>186</v>
      </c>
      <c r="O229" t="s" s="4">
        <v>1159</v>
      </c>
      <c r="P229" t="s" s="4">
        <v>63</v>
      </c>
      <c r="Q229" t="s" s="4">
        <v>64</v>
      </c>
      <c r="R229" t="s" s="4">
        <v>65</v>
      </c>
    </row>
    <row r="230" ht="45.0" customHeight="true">
      <c r="A230" t="s" s="4">
        <v>1160</v>
      </c>
      <c r="B230" t="s" s="4">
        <v>49</v>
      </c>
      <c r="C230" t="s" s="4">
        <v>50</v>
      </c>
      <c r="D230" t="s" s="4">
        <v>51</v>
      </c>
      <c r="E230" t="s" s="4">
        <v>52</v>
      </c>
      <c r="F230" t="s" s="4">
        <v>90</v>
      </c>
      <c r="G230" t="s" s="4">
        <v>189</v>
      </c>
      <c r="H230" t="s" s="4">
        <v>189</v>
      </c>
      <c r="I230" t="s" s="4">
        <v>634</v>
      </c>
      <c r="J230" t="s" s="4">
        <v>1157</v>
      </c>
      <c r="K230" t="s" s="4">
        <v>426</v>
      </c>
      <c r="L230" t="s" s="4">
        <v>1158</v>
      </c>
      <c r="M230" t="s" s="4">
        <v>60</v>
      </c>
      <c r="N230" t="s" s="4">
        <v>61</v>
      </c>
      <c r="O230" t="s" s="4">
        <v>1161</v>
      </c>
      <c r="P230" t="s" s="4">
        <v>63</v>
      </c>
      <c r="Q230" t="s" s="4">
        <v>64</v>
      </c>
      <c r="R230" t="s" s="4">
        <v>65</v>
      </c>
    </row>
    <row r="231" ht="45.0" customHeight="true">
      <c r="A231" t="s" s="4">
        <v>1162</v>
      </c>
      <c r="B231" t="s" s="4">
        <v>49</v>
      </c>
      <c r="C231" t="s" s="4">
        <v>50</v>
      </c>
      <c r="D231" t="s" s="4">
        <v>51</v>
      </c>
      <c r="E231" t="s" s="4">
        <v>52</v>
      </c>
      <c r="F231" t="s" s="4">
        <v>90</v>
      </c>
      <c r="G231" t="s" s="4">
        <v>91</v>
      </c>
      <c r="H231" t="s" s="4">
        <v>1163</v>
      </c>
      <c r="I231" t="s" s="4">
        <v>821</v>
      </c>
      <c r="J231" t="s" s="4">
        <v>78</v>
      </c>
      <c r="K231" t="s" s="4">
        <v>1164</v>
      </c>
      <c r="L231" t="s" s="4">
        <v>101</v>
      </c>
      <c r="M231" t="s" s="4">
        <v>81</v>
      </c>
      <c r="N231" t="s" s="4">
        <v>186</v>
      </c>
      <c r="O231" t="s" s="4">
        <v>1165</v>
      </c>
      <c r="P231" t="s" s="4">
        <v>63</v>
      </c>
      <c r="Q231" t="s" s="4">
        <v>64</v>
      </c>
      <c r="R231" t="s" s="4">
        <v>65</v>
      </c>
    </row>
    <row r="232" ht="45.0" customHeight="true">
      <c r="A232" t="s" s="4">
        <v>1166</v>
      </c>
      <c r="B232" t="s" s="4">
        <v>49</v>
      </c>
      <c r="C232" t="s" s="4">
        <v>50</v>
      </c>
      <c r="D232" t="s" s="4">
        <v>51</v>
      </c>
      <c r="E232" t="s" s="4">
        <v>52</v>
      </c>
      <c r="F232" t="s" s="4">
        <v>67</v>
      </c>
      <c r="G232" t="s" s="4">
        <v>75</v>
      </c>
      <c r="H232" t="s" s="4">
        <v>1167</v>
      </c>
      <c r="I232" t="s" s="4">
        <v>789</v>
      </c>
      <c r="J232" t="s" s="4">
        <v>1168</v>
      </c>
      <c r="K232" t="s" s="4">
        <v>1169</v>
      </c>
      <c r="L232" t="s" s="4">
        <v>135</v>
      </c>
      <c r="M232" t="s" s="4">
        <v>81</v>
      </c>
      <c r="N232" t="s" s="4">
        <v>186</v>
      </c>
      <c r="O232" t="s" s="4">
        <v>1170</v>
      </c>
      <c r="P232" t="s" s="4">
        <v>63</v>
      </c>
      <c r="Q232" t="s" s="4">
        <v>64</v>
      </c>
      <c r="R232" t="s" s="4">
        <v>65</v>
      </c>
    </row>
    <row r="233" ht="45.0" customHeight="true">
      <c r="A233" t="s" s="4">
        <v>1171</v>
      </c>
      <c r="B233" t="s" s="4">
        <v>49</v>
      </c>
      <c r="C233" t="s" s="4">
        <v>50</v>
      </c>
      <c r="D233" t="s" s="4">
        <v>51</v>
      </c>
      <c r="E233" t="s" s="4">
        <v>52</v>
      </c>
      <c r="F233" t="s" s="4">
        <v>67</v>
      </c>
      <c r="G233" t="s" s="4">
        <v>75</v>
      </c>
      <c r="H233" t="s" s="4">
        <v>1172</v>
      </c>
      <c r="I233" t="s" s="4">
        <v>666</v>
      </c>
      <c r="J233" t="s" s="4">
        <v>1173</v>
      </c>
      <c r="K233" t="s" s="4">
        <v>171</v>
      </c>
      <c r="L233" t="s" s="4">
        <v>1174</v>
      </c>
      <c r="M233" t="s" s="4">
        <v>81</v>
      </c>
      <c r="N233" t="s" s="4">
        <v>61</v>
      </c>
      <c r="O233" t="s" s="4">
        <v>1175</v>
      </c>
      <c r="P233" t="s" s="4">
        <v>63</v>
      </c>
      <c r="Q233" t="s" s="4">
        <v>64</v>
      </c>
      <c r="R233" t="s" s="4">
        <v>65</v>
      </c>
    </row>
    <row r="234" ht="45.0" customHeight="true">
      <c r="A234" t="s" s="4">
        <v>1176</v>
      </c>
      <c r="B234" t="s" s="4">
        <v>49</v>
      </c>
      <c r="C234" t="s" s="4">
        <v>50</v>
      </c>
      <c r="D234" t="s" s="4">
        <v>51</v>
      </c>
      <c r="E234" t="s" s="4">
        <v>52</v>
      </c>
      <c r="F234" t="s" s="4">
        <v>67</v>
      </c>
      <c r="G234" t="s" s="4">
        <v>68</v>
      </c>
      <c r="H234" t="s" s="4">
        <v>1177</v>
      </c>
      <c r="I234" t="s" s="4">
        <v>1178</v>
      </c>
      <c r="J234" t="s" s="4">
        <v>1179</v>
      </c>
      <c r="K234" t="s" s="4">
        <v>177</v>
      </c>
      <c r="L234" t="s" s="4">
        <v>185</v>
      </c>
      <c r="M234" t="s" s="4">
        <v>60</v>
      </c>
      <c r="N234" t="s" s="4">
        <v>186</v>
      </c>
      <c r="O234" t="s" s="4">
        <v>1180</v>
      </c>
      <c r="P234" t="s" s="4">
        <v>63</v>
      </c>
      <c r="Q234" t="s" s="4">
        <v>64</v>
      </c>
      <c r="R234" t="s" s="4">
        <v>65</v>
      </c>
    </row>
    <row r="235" ht="45.0" customHeight="true">
      <c r="A235" t="s" s="4">
        <v>1181</v>
      </c>
      <c r="B235" t="s" s="4">
        <v>49</v>
      </c>
      <c r="C235" t="s" s="4">
        <v>50</v>
      </c>
      <c r="D235" t="s" s="4">
        <v>51</v>
      </c>
      <c r="E235" t="s" s="4">
        <v>52</v>
      </c>
      <c r="F235" t="s" s="4">
        <v>67</v>
      </c>
      <c r="G235" t="s" s="4">
        <v>68</v>
      </c>
      <c r="H235" t="s" s="4">
        <v>1177</v>
      </c>
      <c r="I235" t="s" s="4">
        <v>1178</v>
      </c>
      <c r="J235" t="s" s="4">
        <v>1179</v>
      </c>
      <c r="K235" t="s" s="4">
        <v>177</v>
      </c>
      <c r="L235" t="s" s="4">
        <v>185</v>
      </c>
      <c r="M235" t="s" s="4">
        <v>60</v>
      </c>
      <c r="N235" t="s" s="4">
        <v>186</v>
      </c>
      <c r="O235" t="s" s="4">
        <v>1180</v>
      </c>
      <c r="P235" t="s" s="4">
        <v>63</v>
      </c>
      <c r="Q235" t="s" s="4">
        <v>64</v>
      </c>
      <c r="R235" t="s" s="4">
        <v>65</v>
      </c>
    </row>
    <row r="236" ht="45.0" customHeight="true">
      <c r="A236" t="s" s="4">
        <v>1182</v>
      </c>
      <c r="B236" t="s" s="4">
        <v>49</v>
      </c>
      <c r="C236" t="s" s="4">
        <v>50</v>
      </c>
      <c r="D236" t="s" s="4">
        <v>51</v>
      </c>
      <c r="E236" t="s" s="4">
        <v>52</v>
      </c>
      <c r="F236" t="s" s="4">
        <v>104</v>
      </c>
      <c r="G236" t="s" s="4">
        <v>242</v>
      </c>
      <c r="H236" t="s" s="4">
        <v>242</v>
      </c>
      <c r="I236" t="s" s="4">
        <v>1183</v>
      </c>
      <c r="J236" t="s" s="4">
        <v>1184</v>
      </c>
      <c r="K236" t="s" s="4">
        <v>1185</v>
      </c>
      <c r="L236" t="s" s="4">
        <v>1186</v>
      </c>
      <c r="M236" t="s" s="4">
        <v>60</v>
      </c>
      <c r="N236" t="s" s="4">
        <v>186</v>
      </c>
      <c r="O236" t="s" s="4">
        <v>1187</v>
      </c>
      <c r="P236" t="s" s="4">
        <v>63</v>
      </c>
      <c r="Q236" t="s" s="4">
        <v>64</v>
      </c>
      <c r="R236" t="s" s="4">
        <v>65</v>
      </c>
    </row>
    <row r="237" ht="45.0" customHeight="true">
      <c r="A237" t="s" s="4">
        <v>1188</v>
      </c>
      <c r="B237" t="s" s="4">
        <v>49</v>
      </c>
      <c r="C237" t="s" s="4">
        <v>50</v>
      </c>
      <c r="D237" t="s" s="4">
        <v>51</v>
      </c>
      <c r="E237" t="s" s="4">
        <v>52</v>
      </c>
      <c r="F237" t="s" s="4">
        <v>67</v>
      </c>
      <c r="G237" t="s" s="4">
        <v>75</v>
      </c>
      <c r="H237" t="s" s="4">
        <v>1189</v>
      </c>
      <c r="I237" t="s" s="4">
        <v>1190</v>
      </c>
      <c r="J237" t="s" s="4">
        <v>1191</v>
      </c>
      <c r="K237" t="s" s="4">
        <v>475</v>
      </c>
      <c r="L237" t="s" s="4">
        <v>1192</v>
      </c>
      <c r="M237" t="s" s="4">
        <v>81</v>
      </c>
      <c r="N237" t="s" s="4">
        <v>186</v>
      </c>
      <c r="O237" t="s" s="4">
        <v>1193</v>
      </c>
      <c r="P237" t="s" s="4">
        <v>63</v>
      </c>
      <c r="Q237" t="s" s="4">
        <v>64</v>
      </c>
      <c r="R237" t="s" s="4">
        <v>65</v>
      </c>
    </row>
    <row r="238" ht="45.0" customHeight="true">
      <c r="A238" t="s" s="4">
        <v>1194</v>
      </c>
      <c r="B238" t="s" s="4">
        <v>49</v>
      </c>
      <c r="C238" t="s" s="4">
        <v>50</v>
      </c>
      <c r="D238" t="s" s="4">
        <v>51</v>
      </c>
      <c r="E238" t="s" s="4">
        <v>52</v>
      </c>
      <c r="F238" t="s" s="4">
        <v>67</v>
      </c>
      <c r="G238" t="s" s="4">
        <v>68</v>
      </c>
      <c r="H238" t="s" s="4">
        <v>1195</v>
      </c>
      <c r="I238" t="s" s="4">
        <v>1196</v>
      </c>
      <c r="J238" t="s" s="4">
        <v>1197</v>
      </c>
      <c r="K238" t="s" s="4">
        <v>1198</v>
      </c>
      <c r="L238" t="s" s="4">
        <v>140</v>
      </c>
      <c r="M238" t="s" s="4">
        <v>60</v>
      </c>
      <c r="N238" t="s" s="4">
        <v>186</v>
      </c>
      <c r="O238" t="s" s="4">
        <v>1199</v>
      </c>
      <c r="P238" t="s" s="4">
        <v>63</v>
      </c>
      <c r="Q238" t="s" s="4">
        <v>64</v>
      </c>
      <c r="R238" t="s" s="4">
        <v>65</v>
      </c>
    </row>
    <row r="239" ht="45.0" customHeight="true">
      <c r="A239" t="s" s="4">
        <v>1200</v>
      </c>
      <c r="B239" t="s" s="4">
        <v>49</v>
      </c>
      <c r="C239" t="s" s="4">
        <v>50</v>
      </c>
      <c r="D239" t="s" s="4">
        <v>51</v>
      </c>
      <c r="E239" t="s" s="4">
        <v>52</v>
      </c>
      <c r="F239" t="s" s="4">
        <v>104</v>
      </c>
      <c r="G239" t="s" s="4">
        <v>931</v>
      </c>
      <c r="H239" t="s" s="4">
        <v>931</v>
      </c>
      <c r="I239" t="s" s="4">
        <v>655</v>
      </c>
      <c r="J239" t="s" s="4">
        <v>1201</v>
      </c>
      <c r="K239" t="s" s="4">
        <v>1202</v>
      </c>
      <c r="L239" t="s" s="4">
        <v>311</v>
      </c>
      <c r="M239" t="s" s="4">
        <v>81</v>
      </c>
      <c r="N239" t="s" s="4">
        <v>186</v>
      </c>
      <c r="O239" t="s" s="4">
        <v>1203</v>
      </c>
      <c r="P239" t="s" s="4">
        <v>63</v>
      </c>
      <c r="Q239" t="s" s="4">
        <v>64</v>
      </c>
      <c r="R239" t="s" s="4">
        <v>65</v>
      </c>
    </row>
    <row r="240" ht="45.0" customHeight="true">
      <c r="A240" t="s" s="4">
        <v>1204</v>
      </c>
      <c r="B240" t="s" s="4">
        <v>49</v>
      </c>
      <c r="C240" t="s" s="4">
        <v>50</v>
      </c>
      <c r="D240" t="s" s="4">
        <v>51</v>
      </c>
      <c r="E240" t="s" s="4">
        <v>52</v>
      </c>
      <c r="F240" t="s" s="4">
        <v>67</v>
      </c>
      <c r="G240" t="s" s="4">
        <v>75</v>
      </c>
      <c r="H240" t="s" s="4">
        <v>1205</v>
      </c>
      <c r="I240" t="s" s="4">
        <v>1190</v>
      </c>
      <c r="J240" t="s" s="4">
        <v>1206</v>
      </c>
      <c r="K240" t="s" s="4">
        <v>1207</v>
      </c>
      <c r="L240" t="s" s="4">
        <v>1147</v>
      </c>
      <c r="M240" t="s" s="4">
        <v>81</v>
      </c>
      <c r="N240" t="s" s="4">
        <v>186</v>
      </c>
      <c r="O240" t="s" s="4">
        <v>1208</v>
      </c>
      <c r="P240" t="s" s="4">
        <v>63</v>
      </c>
      <c r="Q240" t="s" s="4">
        <v>64</v>
      </c>
      <c r="R240" t="s" s="4">
        <v>65</v>
      </c>
    </row>
    <row r="241" ht="45.0" customHeight="true">
      <c r="A241" t="s" s="4">
        <v>1209</v>
      </c>
      <c r="B241" t="s" s="4">
        <v>49</v>
      </c>
      <c r="C241" t="s" s="4">
        <v>50</v>
      </c>
      <c r="D241" t="s" s="4">
        <v>51</v>
      </c>
      <c r="E241" t="s" s="4">
        <v>52</v>
      </c>
      <c r="F241" t="s" s="4">
        <v>67</v>
      </c>
      <c r="G241" t="s" s="4">
        <v>75</v>
      </c>
      <c r="H241" t="s" s="4">
        <v>1205</v>
      </c>
      <c r="I241" t="s" s="4">
        <v>1190</v>
      </c>
      <c r="J241" t="s" s="4">
        <v>1206</v>
      </c>
      <c r="K241" t="s" s="4">
        <v>1207</v>
      </c>
      <c r="L241" t="s" s="4">
        <v>1147</v>
      </c>
      <c r="M241" t="s" s="4">
        <v>81</v>
      </c>
      <c r="N241" t="s" s="4">
        <v>186</v>
      </c>
      <c r="O241" t="s" s="4">
        <v>1208</v>
      </c>
      <c r="P241" t="s" s="4">
        <v>63</v>
      </c>
      <c r="Q241" t="s" s="4">
        <v>64</v>
      </c>
      <c r="R241" t="s" s="4">
        <v>65</v>
      </c>
    </row>
    <row r="242" ht="45.0" customHeight="true">
      <c r="A242" t="s" s="4">
        <v>1210</v>
      </c>
      <c r="B242" t="s" s="4">
        <v>49</v>
      </c>
      <c r="C242" t="s" s="4">
        <v>50</v>
      </c>
      <c r="D242" t="s" s="4">
        <v>51</v>
      </c>
      <c r="E242" t="s" s="4">
        <v>52</v>
      </c>
      <c r="F242" t="s" s="4">
        <v>67</v>
      </c>
      <c r="G242" t="s" s="4">
        <v>68</v>
      </c>
      <c r="H242" t="s" s="4">
        <v>1211</v>
      </c>
      <c r="I242" t="s" s="4">
        <v>56</v>
      </c>
      <c r="J242" t="s" s="4">
        <v>1212</v>
      </c>
      <c r="K242" t="s" s="4">
        <v>192</v>
      </c>
      <c r="L242" t="s" s="4">
        <v>1213</v>
      </c>
      <c r="M242" t="s" s="4">
        <v>60</v>
      </c>
      <c r="N242" t="s" s="4">
        <v>61</v>
      </c>
      <c r="O242" t="s" s="4">
        <v>1214</v>
      </c>
      <c r="P242" t="s" s="4">
        <v>63</v>
      </c>
      <c r="Q242" t="s" s="4">
        <v>64</v>
      </c>
      <c r="R242" t="s" s="4">
        <v>65</v>
      </c>
    </row>
    <row r="243" ht="45.0" customHeight="true">
      <c r="A243" t="s" s="4">
        <v>1215</v>
      </c>
      <c r="B243" t="s" s="4">
        <v>49</v>
      </c>
      <c r="C243" t="s" s="4">
        <v>50</v>
      </c>
      <c r="D243" t="s" s="4">
        <v>51</v>
      </c>
      <c r="E243" t="s" s="4">
        <v>52</v>
      </c>
      <c r="F243" t="s" s="4">
        <v>104</v>
      </c>
      <c r="G243" t="s" s="4">
        <v>1216</v>
      </c>
      <c r="H243" t="s" s="4">
        <v>1216</v>
      </c>
      <c r="I243" t="s" s="4">
        <v>792</v>
      </c>
      <c r="J243" t="s" s="4">
        <v>1217</v>
      </c>
      <c r="K243" t="s" s="4">
        <v>1218</v>
      </c>
      <c r="L243" t="s" s="4">
        <v>863</v>
      </c>
      <c r="M243" t="s" s="4">
        <v>81</v>
      </c>
      <c r="N243" t="s" s="4">
        <v>186</v>
      </c>
      <c r="O243" t="s" s="4">
        <v>1219</v>
      </c>
      <c r="P243" t="s" s="4">
        <v>63</v>
      </c>
      <c r="Q243" t="s" s="4">
        <v>64</v>
      </c>
      <c r="R243" t="s" s="4">
        <v>65</v>
      </c>
    </row>
    <row r="244" ht="45.0" customHeight="true">
      <c r="A244" t="s" s="4">
        <v>1220</v>
      </c>
      <c r="B244" t="s" s="4">
        <v>49</v>
      </c>
      <c r="C244" t="s" s="4">
        <v>50</v>
      </c>
      <c r="D244" t="s" s="4">
        <v>51</v>
      </c>
      <c r="E244" t="s" s="4">
        <v>52</v>
      </c>
      <c r="F244" t="s" s="4">
        <v>67</v>
      </c>
      <c r="G244" t="s" s="4">
        <v>75</v>
      </c>
      <c r="H244" t="s" s="4">
        <v>1221</v>
      </c>
      <c r="I244" t="s" s="4">
        <v>1190</v>
      </c>
      <c r="J244" t="s" s="4">
        <v>1222</v>
      </c>
      <c r="K244" t="s" s="4">
        <v>101</v>
      </c>
      <c r="L244" t="s" s="4">
        <v>1223</v>
      </c>
      <c r="M244" t="s" s="4">
        <v>81</v>
      </c>
      <c r="N244" t="s" s="4">
        <v>186</v>
      </c>
      <c r="O244" t="s" s="4">
        <v>1224</v>
      </c>
      <c r="P244" t="s" s="4">
        <v>63</v>
      </c>
      <c r="Q244" t="s" s="4">
        <v>64</v>
      </c>
      <c r="R244" t="s" s="4">
        <v>65</v>
      </c>
    </row>
    <row r="245" ht="45.0" customHeight="true">
      <c r="A245" t="s" s="4">
        <v>1225</v>
      </c>
      <c r="B245" t="s" s="4">
        <v>49</v>
      </c>
      <c r="C245" t="s" s="4">
        <v>50</v>
      </c>
      <c r="D245" t="s" s="4">
        <v>51</v>
      </c>
      <c r="E245" t="s" s="4">
        <v>52</v>
      </c>
      <c r="F245" t="s" s="4">
        <v>67</v>
      </c>
      <c r="G245" t="s" s="4">
        <v>75</v>
      </c>
      <c r="H245" t="s" s="4">
        <v>1221</v>
      </c>
      <c r="I245" t="s" s="4">
        <v>1190</v>
      </c>
      <c r="J245" t="s" s="4">
        <v>1222</v>
      </c>
      <c r="K245" t="s" s="4">
        <v>101</v>
      </c>
      <c r="L245" t="s" s="4">
        <v>1223</v>
      </c>
      <c r="M245" t="s" s="4">
        <v>81</v>
      </c>
      <c r="N245" t="s" s="4">
        <v>186</v>
      </c>
      <c r="O245" t="s" s="4">
        <v>1224</v>
      </c>
      <c r="P245" t="s" s="4">
        <v>63</v>
      </c>
      <c r="Q245" t="s" s="4">
        <v>64</v>
      </c>
      <c r="R245" t="s" s="4">
        <v>65</v>
      </c>
    </row>
    <row r="246" ht="45.0" customHeight="true">
      <c r="A246" t="s" s="4">
        <v>1226</v>
      </c>
      <c r="B246" t="s" s="4">
        <v>49</v>
      </c>
      <c r="C246" t="s" s="4">
        <v>50</v>
      </c>
      <c r="D246" t="s" s="4">
        <v>51</v>
      </c>
      <c r="E246" t="s" s="4">
        <v>52</v>
      </c>
      <c r="F246" t="s" s="4">
        <v>90</v>
      </c>
      <c r="G246" t="s" s="4">
        <v>189</v>
      </c>
      <c r="H246" t="s" s="4">
        <v>1085</v>
      </c>
      <c r="I246" t="s" s="4">
        <v>182</v>
      </c>
      <c r="J246" t="s" s="4">
        <v>1086</v>
      </c>
      <c r="K246" t="s" s="4">
        <v>739</v>
      </c>
      <c r="L246" t="s" s="4">
        <v>136</v>
      </c>
      <c r="M246" t="s" s="4">
        <v>60</v>
      </c>
      <c r="N246" t="s" s="4">
        <v>186</v>
      </c>
      <c r="O246" t="s" s="4">
        <v>1087</v>
      </c>
      <c r="P246" t="s" s="4">
        <v>63</v>
      </c>
      <c r="Q246" t="s" s="4">
        <v>64</v>
      </c>
      <c r="R246" t="s" s="4">
        <v>65</v>
      </c>
    </row>
    <row r="247" ht="45.0" customHeight="true">
      <c r="A247" t="s" s="4">
        <v>1227</v>
      </c>
      <c r="B247" t="s" s="4">
        <v>49</v>
      </c>
      <c r="C247" t="s" s="4">
        <v>50</v>
      </c>
      <c r="D247" t="s" s="4">
        <v>51</v>
      </c>
      <c r="E247" t="s" s="4">
        <v>52</v>
      </c>
      <c r="F247" t="s" s="4">
        <v>90</v>
      </c>
      <c r="G247" t="s" s="4">
        <v>91</v>
      </c>
      <c r="H247" t="s" s="4">
        <v>1228</v>
      </c>
      <c r="I247" t="s" s="4">
        <v>203</v>
      </c>
      <c r="J247" t="s" s="4">
        <v>78</v>
      </c>
      <c r="K247" t="s" s="4">
        <v>324</v>
      </c>
      <c r="L247" t="s" s="4">
        <v>1229</v>
      </c>
      <c r="M247" t="s" s="4">
        <v>81</v>
      </c>
      <c r="N247" t="s" s="4">
        <v>61</v>
      </c>
      <c r="O247" t="s" s="4">
        <v>1230</v>
      </c>
      <c r="P247" t="s" s="4">
        <v>63</v>
      </c>
      <c r="Q247" t="s" s="4">
        <v>64</v>
      </c>
      <c r="R247" t="s" s="4">
        <v>65</v>
      </c>
    </row>
    <row r="248" ht="45.0" customHeight="true">
      <c r="A248" t="s" s="4">
        <v>1231</v>
      </c>
      <c r="B248" t="s" s="4">
        <v>49</v>
      </c>
      <c r="C248" t="s" s="4">
        <v>50</v>
      </c>
      <c r="D248" t="s" s="4">
        <v>51</v>
      </c>
      <c r="E248" t="s" s="4">
        <v>52</v>
      </c>
      <c r="F248" t="s" s="4">
        <v>200</v>
      </c>
      <c r="G248" t="s" s="4">
        <v>329</v>
      </c>
      <c r="H248" t="s" s="4">
        <v>1232</v>
      </c>
      <c r="I248" t="s" s="4">
        <v>1233</v>
      </c>
      <c r="J248" t="s" s="4">
        <v>1234</v>
      </c>
      <c r="K248" t="s" s="4">
        <v>1235</v>
      </c>
      <c r="L248" t="s" s="4">
        <v>185</v>
      </c>
      <c r="M248" t="s" s="4">
        <v>81</v>
      </c>
      <c r="N248" t="s" s="4">
        <v>61</v>
      </c>
      <c r="O248" t="s" s="4">
        <v>1236</v>
      </c>
      <c r="P248" t="s" s="4">
        <v>63</v>
      </c>
      <c r="Q248" t="s" s="4">
        <v>64</v>
      </c>
      <c r="R248" t="s" s="4">
        <v>65</v>
      </c>
    </row>
    <row r="249" ht="45.0" customHeight="true">
      <c r="A249" t="s" s="4">
        <v>1237</v>
      </c>
      <c r="B249" t="s" s="4">
        <v>49</v>
      </c>
      <c r="C249" t="s" s="4">
        <v>50</v>
      </c>
      <c r="D249" t="s" s="4">
        <v>51</v>
      </c>
      <c r="E249" t="s" s="4">
        <v>52</v>
      </c>
      <c r="F249" t="s" s="4">
        <v>200</v>
      </c>
      <c r="G249" t="s" s="4">
        <v>201</v>
      </c>
      <c r="H249" t="s" s="4">
        <v>1238</v>
      </c>
      <c r="I249" t="s" s="4">
        <v>1190</v>
      </c>
      <c r="J249" t="s" s="4">
        <v>1239</v>
      </c>
      <c r="K249" t="s" s="4">
        <v>641</v>
      </c>
      <c r="L249" t="s" s="4">
        <v>192</v>
      </c>
      <c r="M249" t="s" s="4">
        <v>60</v>
      </c>
      <c r="N249" t="s" s="4">
        <v>186</v>
      </c>
      <c r="O249" t="s" s="4">
        <v>1240</v>
      </c>
      <c r="P249" t="s" s="4">
        <v>63</v>
      </c>
      <c r="Q249" t="s" s="4">
        <v>64</v>
      </c>
      <c r="R249" t="s" s="4">
        <v>65</v>
      </c>
    </row>
    <row r="250" ht="45.0" customHeight="true">
      <c r="A250" t="s" s="4">
        <v>1241</v>
      </c>
      <c r="B250" t="s" s="4">
        <v>49</v>
      </c>
      <c r="C250" t="s" s="4">
        <v>50</v>
      </c>
      <c r="D250" t="s" s="4">
        <v>51</v>
      </c>
      <c r="E250" t="s" s="4">
        <v>52</v>
      </c>
      <c r="F250" t="s" s="4">
        <v>90</v>
      </c>
      <c r="G250" t="s" s="4">
        <v>189</v>
      </c>
      <c r="H250" t="s" s="4">
        <v>1242</v>
      </c>
      <c r="I250" t="s" s="4">
        <v>1243</v>
      </c>
      <c r="J250" t="s" s="4">
        <v>1244</v>
      </c>
      <c r="K250" t="s" s="4">
        <v>278</v>
      </c>
      <c r="L250" t="s" s="4">
        <v>148</v>
      </c>
      <c r="M250" t="s" s="4">
        <v>81</v>
      </c>
      <c r="N250" t="s" s="4">
        <v>61</v>
      </c>
      <c r="O250" t="s" s="4">
        <v>1245</v>
      </c>
      <c r="P250" t="s" s="4">
        <v>63</v>
      </c>
      <c r="Q250" t="s" s="4">
        <v>64</v>
      </c>
      <c r="R250" t="s" s="4">
        <v>65</v>
      </c>
    </row>
    <row r="251" ht="45.0" customHeight="true">
      <c r="A251" t="s" s="4">
        <v>1246</v>
      </c>
      <c r="B251" t="s" s="4">
        <v>49</v>
      </c>
      <c r="C251" t="s" s="4">
        <v>50</v>
      </c>
      <c r="D251" t="s" s="4">
        <v>51</v>
      </c>
      <c r="E251" t="s" s="4">
        <v>52</v>
      </c>
      <c r="F251" t="s" s="4">
        <v>273</v>
      </c>
      <c r="G251" t="s" s="4">
        <v>274</v>
      </c>
      <c r="H251" t="s" s="4">
        <v>1247</v>
      </c>
      <c r="I251" t="s" s="4">
        <v>1248</v>
      </c>
      <c r="J251" t="s" s="4">
        <v>1249</v>
      </c>
      <c r="K251" t="s" s="4">
        <v>1250</v>
      </c>
      <c r="L251" t="s" s="4">
        <v>278</v>
      </c>
      <c r="M251" t="s" s="4">
        <v>81</v>
      </c>
      <c r="N251" t="s" s="4">
        <v>61</v>
      </c>
      <c r="O251" t="s" s="4">
        <v>1251</v>
      </c>
      <c r="P251" t="s" s="4">
        <v>63</v>
      </c>
      <c r="Q251" t="s" s="4">
        <v>64</v>
      </c>
      <c r="R251" t="s" s="4">
        <v>65</v>
      </c>
    </row>
    <row r="252" ht="45.0" customHeight="true">
      <c r="A252" t="s" s="4">
        <v>1252</v>
      </c>
      <c r="B252" t="s" s="4">
        <v>49</v>
      </c>
      <c r="C252" t="s" s="4">
        <v>50</v>
      </c>
      <c r="D252" t="s" s="4">
        <v>51</v>
      </c>
      <c r="E252" t="s" s="4">
        <v>52</v>
      </c>
      <c r="F252" t="s" s="4">
        <v>67</v>
      </c>
      <c r="G252" t="s" s="4">
        <v>68</v>
      </c>
      <c r="H252" t="s" s="4">
        <v>68</v>
      </c>
      <c r="I252" t="s" s="4">
        <v>789</v>
      </c>
      <c r="J252" t="s" s="4">
        <v>1253</v>
      </c>
      <c r="K252" t="s" s="4">
        <v>260</v>
      </c>
      <c r="L252" t="s" s="4">
        <v>278</v>
      </c>
      <c r="M252" t="s" s="4">
        <v>60</v>
      </c>
      <c r="N252" t="s" s="4">
        <v>61</v>
      </c>
      <c r="O252" t="s" s="4">
        <v>1254</v>
      </c>
      <c r="P252" t="s" s="4">
        <v>63</v>
      </c>
      <c r="Q252" t="s" s="4">
        <v>64</v>
      </c>
      <c r="R252" t="s" s="4">
        <v>65</v>
      </c>
    </row>
    <row r="253" ht="45.0" customHeight="true">
      <c r="A253" t="s" s="4">
        <v>1255</v>
      </c>
      <c r="B253" t="s" s="4">
        <v>49</v>
      </c>
      <c r="C253" t="s" s="4">
        <v>50</v>
      </c>
      <c r="D253" t="s" s="4">
        <v>51</v>
      </c>
      <c r="E253" t="s" s="4">
        <v>52</v>
      </c>
      <c r="F253" t="s" s="4">
        <v>67</v>
      </c>
      <c r="G253" t="s" s="4">
        <v>75</v>
      </c>
      <c r="H253" t="s" s="4">
        <v>1256</v>
      </c>
      <c r="I253" t="s" s="4">
        <v>1102</v>
      </c>
      <c r="J253" t="s" s="4">
        <v>1257</v>
      </c>
      <c r="K253" t="s" s="4">
        <v>1258</v>
      </c>
      <c r="L253" t="s" s="4">
        <v>1259</v>
      </c>
      <c r="M253" t="s" s="4">
        <v>81</v>
      </c>
      <c r="N253" t="s" s="4">
        <v>61</v>
      </c>
      <c r="O253" t="s" s="4">
        <v>1260</v>
      </c>
      <c r="P253" t="s" s="4">
        <v>63</v>
      </c>
      <c r="Q253" t="s" s="4">
        <v>64</v>
      </c>
      <c r="R253" t="s" s="4">
        <v>65</v>
      </c>
    </row>
    <row r="254" ht="45.0" customHeight="true">
      <c r="A254" t="s" s="4">
        <v>1261</v>
      </c>
      <c r="B254" t="s" s="4">
        <v>49</v>
      </c>
      <c r="C254" t="s" s="4">
        <v>50</v>
      </c>
      <c r="D254" t="s" s="4">
        <v>51</v>
      </c>
      <c r="E254" t="s" s="4">
        <v>52</v>
      </c>
      <c r="F254" t="s" s="4">
        <v>768</v>
      </c>
      <c r="G254" t="s" s="4">
        <v>1108</v>
      </c>
      <c r="H254" t="s" s="4">
        <v>1108</v>
      </c>
      <c r="I254" t="s" s="4">
        <v>1262</v>
      </c>
      <c r="J254" t="s" s="4">
        <v>1185</v>
      </c>
      <c r="K254" t="s" s="4">
        <v>95</v>
      </c>
      <c r="L254" t="s" s="4">
        <v>559</v>
      </c>
      <c r="M254" t="s" s="4">
        <v>60</v>
      </c>
      <c r="N254" t="s" s="4">
        <v>61</v>
      </c>
      <c r="O254" t="s" s="4">
        <v>1263</v>
      </c>
      <c r="P254" t="s" s="4">
        <v>63</v>
      </c>
      <c r="Q254" t="s" s="4">
        <v>64</v>
      </c>
      <c r="R254" t="s" s="4">
        <v>65</v>
      </c>
    </row>
    <row r="255" ht="45.0" customHeight="true">
      <c r="A255" t="s" s="4">
        <v>1264</v>
      </c>
      <c r="B255" t="s" s="4">
        <v>49</v>
      </c>
      <c r="C255" t="s" s="4">
        <v>50</v>
      </c>
      <c r="D255" t="s" s="4">
        <v>51</v>
      </c>
      <c r="E255" t="s" s="4">
        <v>52</v>
      </c>
      <c r="F255" t="s" s="4">
        <v>67</v>
      </c>
      <c r="G255" t="s" s="4">
        <v>75</v>
      </c>
      <c r="H255" t="s" s="4">
        <v>75</v>
      </c>
      <c r="I255" t="s" s="4">
        <v>1265</v>
      </c>
      <c r="J255" t="s" s="4">
        <v>1266</v>
      </c>
      <c r="K255" t="s" s="4">
        <v>185</v>
      </c>
      <c r="L255" t="s" s="4">
        <v>317</v>
      </c>
      <c r="M255" t="s" s="4">
        <v>81</v>
      </c>
      <c r="N255" t="s" s="4">
        <v>61</v>
      </c>
      <c r="O255" t="s" s="4">
        <v>1267</v>
      </c>
      <c r="P255" t="s" s="4">
        <v>63</v>
      </c>
      <c r="Q255" t="s" s="4">
        <v>64</v>
      </c>
      <c r="R255" t="s" s="4">
        <v>65</v>
      </c>
    </row>
    <row r="256" ht="45.0" customHeight="true">
      <c r="A256" t="s" s="4">
        <v>1268</v>
      </c>
      <c r="B256" t="s" s="4">
        <v>49</v>
      </c>
      <c r="C256" t="s" s="4">
        <v>50</v>
      </c>
      <c r="D256" t="s" s="4">
        <v>51</v>
      </c>
      <c r="E256" t="s" s="4">
        <v>52</v>
      </c>
      <c r="F256" t="s" s="4">
        <v>67</v>
      </c>
      <c r="G256" t="s" s="4">
        <v>75</v>
      </c>
      <c r="H256" t="s" s="4">
        <v>1256</v>
      </c>
      <c r="I256" t="s" s="4">
        <v>1102</v>
      </c>
      <c r="J256" t="s" s="4">
        <v>1257</v>
      </c>
      <c r="K256" t="s" s="4">
        <v>1258</v>
      </c>
      <c r="L256" t="s" s="4">
        <v>1259</v>
      </c>
      <c r="M256" t="s" s="4">
        <v>81</v>
      </c>
      <c r="N256" t="s" s="4">
        <v>61</v>
      </c>
      <c r="O256" t="s" s="4">
        <v>1260</v>
      </c>
      <c r="P256" t="s" s="4">
        <v>63</v>
      </c>
      <c r="Q256" t="s" s="4">
        <v>64</v>
      </c>
      <c r="R256" t="s" s="4">
        <v>65</v>
      </c>
    </row>
    <row r="257" ht="45.0" customHeight="true">
      <c r="A257" t="s" s="4">
        <v>1269</v>
      </c>
      <c r="B257" t="s" s="4">
        <v>49</v>
      </c>
      <c r="C257" t="s" s="4">
        <v>50</v>
      </c>
      <c r="D257" t="s" s="4">
        <v>51</v>
      </c>
      <c r="E257" t="s" s="4">
        <v>52</v>
      </c>
      <c r="F257" t="s" s="4">
        <v>67</v>
      </c>
      <c r="G257" t="s" s="4">
        <v>75</v>
      </c>
      <c r="H257" t="s" s="4">
        <v>1256</v>
      </c>
      <c r="I257" t="s" s="4">
        <v>1102</v>
      </c>
      <c r="J257" t="s" s="4">
        <v>1257</v>
      </c>
      <c r="K257" t="s" s="4">
        <v>1258</v>
      </c>
      <c r="L257" t="s" s="4">
        <v>1259</v>
      </c>
      <c r="M257" t="s" s="4">
        <v>81</v>
      </c>
      <c r="N257" t="s" s="4">
        <v>61</v>
      </c>
      <c r="O257" t="s" s="4">
        <v>1260</v>
      </c>
      <c r="P257" t="s" s="4">
        <v>63</v>
      </c>
      <c r="Q257" t="s" s="4">
        <v>64</v>
      </c>
      <c r="R257" t="s" s="4">
        <v>65</v>
      </c>
    </row>
    <row r="258" ht="45.0" customHeight="true">
      <c r="A258" t="s" s="4">
        <v>1270</v>
      </c>
      <c r="B258" t="s" s="4">
        <v>49</v>
      </c>
      <c r="C258" t="s" s="4">
        <v>50</v>
      </c>
      <c r="D258" t="s" s="4">
        <v>51</v>
      </c>
      <c r="E258" t="s" s="4">
        <v>52</v>
      </c>
      <c r="F258" t="s" s="4">
        <v>104</v>
      </c>
      <c r="G258" t="s" s="4">
        <v>105</v>
      </c>
      <c r="H258" t="s" s="4">
        <v>105</v>
      </c>
      <c r="I258" t="s" s="4">
        <v>1271</v>
      </c>
      <c r="J258" t="s" s="4">
        <v>1272</v>
      </c>
      <c r="K258" t="s" s="4">
        <v>278</v>
      </c>
      <c r="L258" t="s" s="4">
        <v>95</v>
      </c>
      <c r="M258" t="s" s="4">
        <v>60</v>
      </c>
      <c r="N258" t="s" s="4">
        <v>61</v>
      </c>
      <c r="O258" t="s" s="4">
        <v>1273</v>
      </c>
      <c r="P258" t="s" s="4">
        <v>63</v>
      </c>
      <c r="Q258" t="s" s="4">
        <v>64</v>
      </c>
      <c r="R258" t="s" s="4">
        <v>65</v>
      </c>
    </row>
    <row r="259" ht="45.0" customHeight="true">
      <c r="A259" t="s" s="4">
        <v>1274</v>
      </c>
      <c r="B259" t="s" s="4">
        <v>49</v>
      </c>
      <c r="C259" t="s" s="4">
        <v>50</v>
      </c>
      <c r="D259" t="s" s="4">
        <v>51</v>
      </c>
      <c r="E259" t="s" s="4">
        <v>52</v>
      </c>
      <c r="F259" t="s" s="4">
        <v>768</v>
      </c>
      <c r="G259" t="s" s="4">
        <v>1108</v>
      </c>
      <c r="H259" t="s" s="4">
        <v>1108</v>
      </c>
      <c r="I259" t="s" s="4">
        <v>1262</v>
      </c>
      <c r="J259" t="s" s="4">
        <v>1275</v>
      </c>
      <c r="K259" t="s" s="4">
        <v>383</v>
      </c>
      <c r="L259" t="s" s="4">
        <v>701</v>
      </c>
      <c r="M259" t="s" s="4">
        <v>60</v>
      </c>
      <c r="N259" t="s" s="4">
        <v>61</v>
      </c>
      <c r="O259" t="s" s="4">
        <v>1276</v>
      </c>
      <c r="P259" t="s" s="4">
        <v>63</v>
      </c>
      <c r="Q259" t="s" s="4">
        <v>64</v>
      </c>
      <c r="R259" t="s" s="4">
        <v>65</v>
      </c>
    </row>
    <row r="260" ht="45.0" customHeight="true">
      <c r="A260" t="s" s="4">
        <v>1277</v>
      </c>
      <c r="B260" t="s" s="4">
        <v>49</v>
      </c>
      <c r="C260" t="s" s="4">
        <v>50</v>
      </c>
      <c r="D260" t="s" s="4">
        <v>51</v>
      </c>
      <c r="E260" t="s" s="4">
        <v>52</v>
      </c>
      <c r="F260" t="s" s="4">
        <v>768</v>
      </c>
      <c r="G260" t="s" s="4">
        <v>1108</v>
      </c>
      <c r="H260" t="s" s="4">
        <v>1108</v>
      </c>
      <c r="I260" t="s" s="4">
        <v>1262</v>
      </c>
      <c r="J260" t="s" s="4">
        <v>1275</v>
      </c>
      <c r="K260" t="s" s="4">
        <v>383</v>
      </c>
      <c r="L260" t="s" s="4">
        <v>701</v>
      </c>
      <c r="M260" t="s" s="4">
        <v>60</v>
      </c>
      <c r="N260" t="s" s="4">
        <v>61</v>
      </c>
      <c r="O260" t="s" s="4">
        <v>1276</v>
      </c>
      <c r="P260" t="s" s="4">
        <v>63</v>
      </c>
      <c r="Q260" t="s" s="4">
        <v>64</v>
      </c>
      <c r="R260" t="s" s="4">
        <v>65</v>
      </c>
    </row>
    <row r="261" ht="45.0" customHeight="true">
      <c r="A261" t="s" s="4">
        <v>1278</v>
      </c>
      <c r="B261" t="s" s="4">
        <v>49</v>
      </c>
      <c r="C261" t="s" s="4">
        <v>50</v>
      </c>
      <c r="D261" t="s" s="4">
        <v>51</v>
      </c>
      <c r="E261" t="s" s="4">
        <v>52</v>
      </c>
      <c r="F261" t="s" s="4">
        <v>67</v>
      </c>
      <c r="G261" t="s" s="4">
        <v>75</v>
      </c>
      <c r="H261" t="s" s="4">
        <v>1279</v>
      </c>
      <c r="I261" t="s" s="4">
        <v>331</v>
      </c>
      <c r="J261" t="s" s="4">
        <v>1280</v>
      </c>
      <c r="K261" t="s" s="4">
        <v>224</v>
      </c>
      <c r="L261" t="s" s="4">
        <v>224</v>
      </c>
      <c r="M261" t="s" s="4">
        <v>81</v>
      </c>
      <c r="N261" t="s" s="4">
        <v>186</v>
      </c>
      <c r="O261" t="s" s="4">
        <v>1281</v>
      </c>
      <c r="P261" t="s" s="4">
        <v>63</v>
      </c>
      <c r="Q261" t="s" s="4">
        <v>64</v>
      </c>
      <c r="R261" t="s" s="4">
        <v>65</v>
      </c>
    </row>
    <row r="262" ht="45.0" customHeight="true">
      <c r="A262" t="s" s="4">
        <v>1282</v>
      </c>
      <c r="B262" t="s" s="4">
        <v>49</v>
      </c>
      <c r="C262" t="s" s="4">
        <v>50</v>
      </c>
      <c r="D262" t="s" s="4">
        <v>51</v>
      </c>
      <c r="E262" t="s" s="4">
        <v>52</v>
      </c>
      <c r="F262" t="s" s="4">
        <v>67</v>
      </c>
      <c r="G262" t="s" s="4">
        <v>68</v>
      </c>
      <c r="H262" t="s" s="4">
        <v>68</v>
      </c>
      <c r="I262" t="s" s="4">
        <v>1283</v>
      </c>
      <c r="J262" t="s" s="4">
        <v>259</v>
      </c>
      <c r="K262" t="s" s="4">
        <v>260</v>
      </c>
      <c r="L262" t="s" s="4">
        <v>261</v>
      </c>
      <c r="M262" t="s" s="4">
        <v>60</v>
      </c>
      <c r="N262" t="s" s="4">
        <v>61</v>
      </c>
      <c r="O262" t="s" s="4">
        <v>1284</v>
      </c>
      <c r="P262" t="s" s="4">
        <v>63</v>
      </c>
      <c r="Q262" t="s" s="4">
        <v>64</v>
      </c>
      <c r="R262" t="s" s="4">
        <v>65</v>
      </c>
    </row>
    <row r="263" ht="45.0" customHeight="true">
      <c r="A263" t="s" s="4">
        <v>1285</v>
      </c>
      <c r="B263" t="s" s="4">
        <v>49</v>
      </c>
      <c r="C263" t="s" s="4">
        <v>50</v>
      </c>
      <c r="D263" t="s" s="4">
        <v>51</v>
      </c>
      <c r="E263" t="s" s="4">
        <v>52</v>
      </c>
      <c r="F263" t="s" s="4">
        <v>782</v>
      </c>
      <c r="G263" t="s" s="4">
        <v>783</v>
      </c>
      <c r="H263" t="s" s="4">
        <v>783</v>
      </c>
      <c r="I263" t="s" s="4">
        <v>120</v>
      </c>
      <c r="J263" t="s" s="4">
        <v>452</v>
      </c>
      <c r="K263" t="s" s="4">
        <v>947</v>
      </c>
      <c r="L263" t="s" s="4">
        <v>185</v>
      </c>
      <c r="M263" t="s" s="4">
        <v>60</v>
      </c>
      <c r="N263" t="s" s="4">
        <v>186</v>
      </c>
      <c r="O263" t="s" s="4">
        <v>1286</v>
      </c>
      <c r="P263" t="s" s="4">
        <v>63</v>
      </c>
      <c r="Q263" t="s" s="4">
        <v>64</v>
      </c>
      <c r="R263" t="s" s="4">
        <v>65</v>
      </c>
    </row>
    <row r="264" ht="45.0" customHeight="true">
      <c r="A264" t="s" s="4">
        <v>1287</v>
      </c>
      <c r="B264" t="s" s="4">
        <v>49</v>
      </c>
      <c r="C264" t="s" s="4">
        <v>50</v>
      </c>
      <c r="D264" t="s" s="4">
        <v>51</v>
      </c>
      <c r="E264" t="s" s="4">
        <v>52</v>
      </c>
      <c r="F264" t="s" s="4">
        <v>90</v>
      </c>
      <c r="G264" t="s" s="4">
        <v>91</v>
      </c>
      <c r="H264" t="s" s="4">
        <v>1288</v>
      </c>
      <c r="I264" t="s" s="4">
        <v>634</v>
      </c>
      <c r="J264" t="s" s="4">
        <v>1289</v>
      </c>
      <c r="K264" t="s" s="4">
        <v>1290</v>
      </c>
      <c r="L264" t="s" s="4">
        <v>1291</v>
      </c>
      <c r="M264" t="s" s="4">
        <v>81</v>
      </c>
      <c r="N264" t="s" s="4">
        <v>61</v>
      </c>
      <c r="O264" t="s" s="4">
        <v>1292</v>
      </c>
      <c r="P264" t="s" s="4">
        <v>63</v>
      </c>
      <c r="Q264" t="s" s="4">
        <v>64</v>
      </c>
      <c r="R264" t="s" s="4">
        <v>65</v>
      </c>
    </row>
    <row r="265" ht="45.0" customHeight="true">
      <c r="A265" t="s" s="4">
        <v>1293</v>
      </c>
      <c r="B265" t="s" s="4">
        <v>49</v>
      </c>
      <c r="C265" t="s" s="4">
        <v>50</v>
      </c>
      <c r="D265" t="s" s="4">
        <v>51</v>
      </c>
      <c r="E265" t="s" s="4">
        <v>52</v>
      </c>
      <c r="F265" t="s" s="4">
        <v>67</v>
      </c>
      <c r="G265" t="s" s="4">
        <v>75</v>
      </c>
      <c r="H265" t="s" s="4">
        <v>75</v>
      </c>
      <c r="I265" t="s" s="4">
        <v>1294</v>
      </c>
      <c r="J265" t="s" s="4">
        <v>1295</v>
      </c>
      <c r="K265" t="s" s="4">
        <v>1296</v>
      </c>
      <c r="L265" t="s" s="4">
        <v>1297</v>
      </c>
      <c r="M265" t="s" s="4">
        <v>81</v>
      </c>
      <c r="N265" t="s" s="4">
        <v>61</v>
      </c>
      <c r="O265" t="s" s="4">
        <v>1298</v>
      </c>
      <c r="P265" t="s" s="4">
        <v>63</v>
      </c>
      <c r="Q265" t="s" s="4">
        <v>64</v>
      </c>
      <c r="R265" t="s" s="4">
        <v>65</v>
      </c>
    </row>
    <row r="266" ht="45.0" customHeight="true">
      <c r="A266" t="s" s="4">
        <v>1299</v>
      </c>
      <c r="B266" t="s" s="4">
        <v>49</v>
      </c>
      <c r="C266" t="s" s="4">
        <v>50</v>
      </c>
      <c r="D266" t="s" s="4">
        <v>51</v>
      </c>
      <c r="E266" t="s" s="4">
        <v>52</v>
      </c>
      <c r="F266" t="s" s="4">
        <v>90</v>
      </c>
      <c r="G266" t="s" s="4">
        <v>91</v>
      </c>
      <c r="H266" t="s" s="4">
        <v>1288</v>
      </c>
      <c r="I266" t="s" s="4">
        <v>634</v>
      </c>
      <c r="J266" t="s" s="4">
        <v>1289</v>
      </c>
      <c r="K266" t="s" s="4">
        <v>1290</v>
      </c>
      <c r="L266" t="s" s="4">
        <v>1291</v>
      </c>
      <c r="M266" t="s" s="4">
        <v>81</v>
      </c>
      <c r="N266" t="s" s="4">
        <v>61</v>
      </c>
      <c r="O266" t="s" s="4">
        <v>1292</v>
      </c>
      <c r="P266" t="s" s="4">
        <v>63</v>
      </c>
      <c r="Q266" t="s" s="4">
        <v>64</v>
      </c>
      <c r="R266" t="s" s="4">
        <v>65</v>
      </c>
    </row>
    <row r="267" ht="45.0" customHeight="true">
      <c r="A267" t="s" s="4">
        <v>1300</v>
      </c>
      <c r="B267" t="s" s="4">
        <v>49</v>
      </c>
      <c r="C267" t="s" s="4">
        <v>50</v>
      </c>
      <c r="D267" t="s" s="4">
        <v>51</v>
      </c>
      <c r="E267" t="s" s="4">
        <v>52</v>
      </c>
      <c r="F267" t="s" s="4">
        <v>200</v>
      </c>
      <c r="G267" t="s" s="4">
        <v>201</v>
      </c>
      <c r="H267" t="s" s="4">
        <v>1301</v>
      </c>
      <c r="I267" t="s" s="4">
        <v>1302</v>
      </c>
      <c r="J267" t="s" s="4">
        <v>1303</v>
      </c>
      <c r="K267" t="s" s="4">
        <v>680</v>
      </c>
      <c r="L267" t="s" s="4">
        <v>998</v>
      </c>
      <c r="M267" t="s" s="4">
        <v>60</v>
      </c>
      <c r="N267" t="s" s="4">
        <v>61</v>
      </c>
      <c r="O267" t="s" s="4">
        <v>1304</v>
      </c>
      <c r="P267" t="s" s="4">
        <v>63</v>
      </c>
      <c r="Q267" t="s" s="4">
        <v>64</v>
      </c>
      <c r="R267" t="s" s="4">
        <v>65</v>
      </c>
    </row>
    <row r="268" ht="45.0" customHeight="true">
      <c r="A268" t="s" s="4">
        <v>1305</v>
      </c>
      <c r="B268" t="s" s="4">
        <v>49</v>
      </c>
      <c r="C268" t="s" s="4">
        <v>50</v>
      </c>
      <c r="D268" t="s" s="4">
        <v>51</v>
      </c>
      <c r="E268" t="s" s="4">
        <v>52</v>
      </c>
      <c r="F268" t="s" s="4">
        <v>90</v>
      </c>
      <c r="G268" t="s" s="4">
        <v>189</v>
      </c>
      <c r="H268" t="s" s="4">
        <v>1306</v>
      </c>
      <c r="I268" t="s" s="4">
        <v>634</v>
      </c>
      <c r="J268" t="s" s="4">
        <v>1307</v>
      </c>
      <c r="K268" t="s" s="4">
        <v>1308</v>
      </c>
      <c r="L268" t="s" s="4">
        <v>418</v>
      </c>
      <c r="M268" t="s" s="4">
        <v>60</v>
      </c>
      <c r="N268" t="s" s="4">
        <v>61</v>
      </c>
      <c r="O268" t="s" s="4">
        <v>1309</v>
      </c>
      <c r="P268" t="s" s="4">
        <v>63</v>
      </c>
      <c r="Q268" t="s" s="4">
        <v>64</v>
      </c>
      <c r="R268" t="s" s="4">
        <v>65</v>
      </c>
    </row>
    <row r="269" ht="45.0" customHeight="true">
      <c r="A269" t="s" s="4">
        <v>1310</v>
      </c>
      <c r="B269" t="s" s="4">
        <v>49</v>
      </c>
      <c r="C269" t="s" s="4">
        <v>50</v>
      </c>
      <c r="D269" t="s" s="4">
        <v>51</v>
      </c>
      <c r="E269" t="s" s="4">
        <v>52</v>
      </c>
      <c r="F269" t="s" s="4">
        <v>104</v>
      </c>
      <c r="G269" t="s" s="4">
        <v>242</v>
      </c>
      <c r="H269" t="s" s="4">
        <v>242</v>
      </c>
      <c r="I269" t="s" s="4">
        <v>1311</v>
      </c>
      <c r="J269" t="s" s="4">
        <v>1312</v>
      </c>
      <c r="K269" t="s" s="4">
        <v>1313</v>
      </c>
      <c r="L269" t="s" s="4">
        <v>311</v>
      </c>
      <c r="M269" t="s" s="4">
        <v>60</v>
      </c>
      <c r="N269" t="s" s="4">
        <v>186</v>
      </c>
      <c r="O269" t="s" s="4">
        <v>1314</v>
      </c>
      <c r="P269" t="s" s="4">
        <v>63</v>
      </c>
      <c r="Q269" t="s" s="4">
        <v>64</v>
      </c>
      <c r="R269" t="s" s="4">
        <v>65</v>
      </c>
    </row>
    <row r="270" ht="45.0" customHeight="true">
      <c r="A270" t="s" s="4">
        <v>1315</v>
      </c>
      <c r="B270" t="s" s="4">
        <v>49</v>
      </c>
      <c r="C270" t="s" s="4">
        <v>50</v>
      </c>
      <c r="D270" t="s" s="4">
        <v>51</v>
      </c>
      <c r="E270" t="s" s="4">
        <v>52</v>
      </c>
      <c r="F270" t="s" s="4">
        <v>782</v>
      </c>
      <c r="G270" t="s" s="4">
        <v>783</v>
      </c>
      <c r="H270" t="s" s="4">
        <v>783</v>
      </c>
      <c r="I270" t="s" s="4">
        <v>1262</v>
      </c>
      <c r="J270" t="s" s="4">
        <v>1316</v>
      </c>
      <c r="K270" t="s" s="4">
        <v>311</v>
      </c>
      <c r="L270" t="s" s="4">
        <v>1317</v>
      </c>
      <c r="M270" t="s" s="4">
        <v>60</v>
      </c>
      <c r="N270" t="s" s="4">
        <v>61</v>
      </c>
      <c r="O270" t="s" s="4">
        <v>1318</v>
      </c>
      <c r="P270" t="s" s="4">
        <v>63</v>
      </c>
      <c r="Q270" t="s" s="4">
        <v>64</v>
      </c>
      <c r="R270" t="s" s="4">
        <v>65</v>
      </c>
    </row>
    <row r="271" ht="45.0" customHeight="true">
      <c r="A271" t="s" s="4">
        <v>1319</v>
      </c>
      <c r="B271" t="s" s="4">
        <v>49</v>
      </c>
      <c r="C271" t="s" s="4">
        <v>50</v>
      </c>
      <c r="D271" t="s" s="4">
        <v>51</v>
      </c>
      <c r="E271" t="s" s="4">
        <v>52</v>
      </c>
      <c r="F271" t="s" s="4">
        <v>67</v>
      </c>
      <c r="G271" t="s" s="4">
        <v>68</v>
      </c>
      <c r="H271" t="s" s="4">
        <v>1320</v>
      </c>
      <c r="I271" t="s" s="4">
        <v>168</v>
      </c>
      <c r="J271" t="s" s="4">
        <v>1321</v>
      </c>
      <c r="K271" t="s" s="4">
        <v>475</v>
      </c>
      <c r="L271" t="s" s="4">
        <v>101</v>
      </c>
      <c r="M271" t="s" s="4">
        <v>60</v>
      </c>
      <c r="N271" t="s" s="4">
        <v>61</v>
      </c>
      <c r="O271" t="s" s="4">
        <v>1322</v>
      </c>
      <c r="P271" t="s" s="4">
        <v>63</v>
      </c>
      <c r="Q271" t="s" s="4">
        <v>64</v>
      </c>
      <c r="R271" t="s" s="4">
        <v>65</v>
      </c>
    </row>
    <row r="272" ht="45.0" customHeight="true">
      <c r="A272" t="s" s="4">
        <v>1323</v>
      </c>
      <c r="B272" t="s" s="4">
        <v>49</v>
      </c>
      <c r="C272" t="s" s="4">
        <v>50</v>
      </c>
      <c r="D272" t="s" s="4">
        <v>51</v>
      </c>
      <c r="E272" t="s" s="4">
        <v>52</v>
      </c>
      <c r="F272" t="s" s="4">
        <v>1324</v>
      </c>
      <c r="G272" t="s" s="4">
        <v>1325</v>
      </c>
      <c r="H272" t="s" s="4">
        <v>1325</v>
      </c>
      <c r="I272" t="s" s="4">
        <v>1326</v>
      </c>
      <c r="J272" t="s" s="4">
        <v>1327</v>
      </c>
      <c r="K272" t="s" s="4">
        <v>284</v>
      </c>
      <c r="L272" t="s" s="4">
        <v>482</v>
      </c>
      <c r="M272" t="s" s="4">
        <v>60</v>
      </c>
      <c r="N272" t="s" s="4">
        <v>186</v>
      </c>
      <c r="O272" t="s" s="4">
        <v>1328</v>
      </c>
      <c r="P272" t="s" s="4">
        <v>63</v>
      </c>
      <c r="Q272" t="s" s="4">
        <v>64</v>
      </c>
      <c r="R272" t="s" s="4">
        <v>65</v>
      </c>
    </row>
    <row r="273" ht="45.0" customHeight="true">
      <c r="A273" t="s" s="4">
        <v>1329</v>
      </c>
      <c r="B273" t="s" s="4">
        <v>49</v>
      </c>
      <c r="C273" t="s" s="4">
        <v>50</v>
      </c>
      <c r="D273" t="s" s="4">
        <v>51</v>
      </c>
      <c r="E273" t="s" s="4">
        <v>52</v>
      </c>
      <c r="F273" t="s" s="4">
        <v>67</v>
      </c>
      <c r="G273" t="s" s="4">
        <v>68</v>
      </c>
      <c r="H273" t="s" s="4">
        <v>1330</v>
      </c>
      <c r="I273" t="s" s="4">
        <v>168</v>
      </c>
      <c r="J273" t="s" s="4">
        <v>1331</v>
      </c>
      <c r="K273" t="s" s="4">
        <v>101</v>
      </c>
      <c r="L273" t="s" s="4">
        <v>1332</v>
      </c>
      <c r="M273" t="s" s="4">
        <v>60</v>
      </c>
      <c r="N273" t="s" s="4">
        <v>61</v>
      </c>
      <c r="O273" t="s" s="4">
        <v>1333</v>
      </c>
      <c r="P273" t="s" s="4">
        <v>63</v>
      </c>
      <c r="Q273" t="s" s="4">
        <v>64</v>
      </c>
      <c r="R273" t="s" s="4">
        <v>65</v>
      </c>
    </row>
    <row r="274" ht="45.0" customHeight="true">
      <c r="A274" t="s" s="4">
        <v>1334</v>
      </c>
      <c r="B274" t="s" s="4">
        <v>49</v>
      </c>
      <c r="C274" t="s" s="4">
        <v>50</v>
      </c>
      <c r="D274" t="s" s="4">
        <v>51</v>
      </c>
      <c r="E274" t="s" s="4">
        <v>52</v>
      </c>
      <c r="F274" t="s" s="4">
        <v>143</v>
      </c>
      <c r="G274" t="s" s="4">
        <v>264</v>
      </c>
      <c r="H274" t="s" s="4">
        <v>626</v>
      </c>
      <c r="I274" t="s" s="4">
        <v>203</v>
      </c>
      <c r="J274" t="s" s="4">
        <v>1335</v>
      </c>
      <c r="K274" t="s" s="4">
        <v>1336</v>
      </c>
      <c r="L274" t="s" s="4">
        <v>184</v>
      </c>
      <c r="M274" t="s" s="4">
        <v>81</v>
      </c>
      <c r="N274" t="s" s="4">
        <v>186</v>
      </c>
      <c r="O274" t="s" s="4">
        <v>1337</v>
      </c>
      <c r="P274" t="s" s="4">
        <v>63</v>
      </c>
      <c r="Q274" t="s" s="4">
        <v>64</v>
      </c>
      <c r="R274" t="s" s="4">
        <v>65</v>
      </c>
    </row>
    <row r="275" ht="45.0" customHeight="true">
      <c r="A275" t="s" s="4">
        <v>1338</v>
      </c>
      <c r="B275" t="s" s="4">
        <v>49</v>
      </c>
      <c r="C275" t="s" s="4">
        <v>50</v>
      </c>
      <c r="D275" t="s" s="4">
        <v>51</v>
      </c>
      <c r="E275" t="s" s="4">
        <v>52</v>
      </c>
      <c r="F275" t="s" s="4">
        <v>67</v>
      </c>
      <c r="G275" t="s" s="4">
        <v>68</v>
      </c>
      <c r="H275" t="s" s="4">
        <v>1339</v>
      </c>
      <c r="I275" t="s" s="4">
        <v>1340</v>
      </c>
      <c r="J275" t="s" s="4">
        <v>896</v>
      </c>
      <c r="K275" t="s" s="4">
        <v>59</v>
      </c>
      <c r="L275" t="s" s="4">
        <v>311</v>
      </c>
      <c r="M275" t="s" s="4">
        <v>81</v>
      </c>
      <c r="N275" t="s" s="4">
        <v>186</v>
      </c>
      <c r="O275" t="s" s="4">
        <v>1341</v>
      </c>
      <c r="P275" t="s" s="4">
        <v>63</v>
      </c>
      <c r="Q275" t="s" s="4">
        <v>64</v>
      </c>
      <c r="R275" t="s" s="4">
        <v>65</v>
      </c>
    </row>
    <row r="276" ht="45.0" customHeight="true">
      <c r="A276" t="s" s="4">
        <v>1342</v>
      </c>
      <c r="B276" t="s" s="4">
        <v>49</v>
      </c>
      <c r="C276" t="s" s="4">
        <v>50</v>
      </c>
      <c r="D276" t="s" s="4">
        <v>51</v>
      </c>
      <c r="E276" t="s" s="4">
        <v>52</v>
      </c>
      <c r="F276" t="s" s="4">
        <v>67</v>
      </c>
      <c r="G276" t="s" s="4">
        <v>75</v>
      </c>
      <c r="H276" t="s" s="4">
        <v>1343</v>
      </c>
      <c r="I276" t="s" s="4">
        <v>699</v>
      </c>
      <c r="J276" t="s" s="4">
        <v>1344</v>
      </c>
      <c r="K276" t="s" s="4">
        <v>475</v>
      </c>
      <c r="L276" t="s" s="4">
        <v>1345</v>
      </c>
      <c r="M276" t="s" s="4">
        <v>81</v>
      </c>
      <c r="N276" t="s" s="4">
        <v>186</v>
      </c>
      <c r="O276" t="s" s="4">
        <v>1346</v>
      </c>
      <c r="P276" t="s" s="4">
        <v>63</v>
      </c>
      <c r="Q276" t="s" s="4">
        <v>64</v>
      </c>
      <c r="R276" t="s" s="4">
        <v>65</v>
      </c>
    </row>
    <row r="277" ht="45.0" customHeight="true">
      <c r="A277" t="s" s="4">
        <v>1347</v>
      </c>
      <c r="B277" t="s" s="4">
        <v>49</v>
      </c>
      <c r="C277" t="s" s="4">
        <v>50</v>
      </c>
      <c r="D277" t="s" s="4">
        <v>51</v>
      </c>
      <c r="E277" t="s" s="4">
        <v>52</v>
      </c>
      <c r="F277" t="s" s="4">
        <v>67</v>
      </c>
      <c r="G277" t="s" s="4">
        <v>75</v>
      </c>
      <c r="H277" t="s" s="4">
        <v>1343</v>
      </c>
      <c r="I277" t="s" s="4">
        <v>699</v>
      </c>
      <c r="J277" t="s" s="4">
        <v>1344</v>
      </c>
      <c r="K277" t="s" s="4">
        <v>475</v>
      </c>
      <c r="L277" t="s" s="4">
        <v>1345</v>
      </c>
      <c r="M277" t="s" s="4">
        <v>81</v>
      </c>
      <c r="N277" t="s" s="4">
        <v>186</v>
      </c>
      <c r="O277" t="s" s="4">
        <v>1346</v>
      </c>
      <c r="P277" t="s" s="4">
        <v>63</v>
      </c>
      <c r="Q277" t="s" s="4">
        <v>64</v>
      </c>
      <c r="R277" t="s" s="4">
        <v>65</v>
      </c>
    </row>
    <row r="278" ht="45.0" customHeight="true">
      <c r="A278" t="s" s="4">
        <v>1348</v>
      </c>
      <c r="B278" t="s" s="4">
        <v>49</v>
      </c>
      <c r="C278" t="s" s="4">
        <v>50</v>
      </c>
      <c r="D278" t="s" s="4">
        <v>51</v>
      </c>
      <c r="E278" t="s" s="4">
        <v>52</v>
      </c>
      <c r="F278" t="s" s="4">
        <v>143</v>
      </c>
      <c r="G278" t="s" s="4">
        <v>144</v>
      </c>
      <c r="H278" t="s" s="4">
        <v>1349</v>
      </c>
      <c r="I278" t="s" s="4">
        <v>1350</v>
      </c>
      <c r="J278" t="s" s="4">
        <v>1351</v>
      </c>
      <c r="K278" t="s" s="4">
        <v>1186</v>
      </c>
      <c r="L278" t="s" s="4">
        <v>1352</v>
      </c>
      <c r="M278" t="s" s="4">
        <v>60</v>
      </c>
      <c r="N278" t="s" s="4">
        <v>186</v>
      </c>
      <c r="O278" t="s" s="4">
        <v>1353</v>
      </c>
      <c r="P278" t="s" s="4">
        <v>63</v>
      </c>
      <c r="Q278" t="s" s="4">
        <v>64</v>
      </c>
      <c r="R278" t="s" s="4">
        <v>65</v>
      </c>
    </row>
    <row r="279" ht="45.0" customHeight="true">
      <c r="A279" t="s" s="4">
        <v>1354</v>
      </c>
      <c r="B279" t="s" s="4">
        <v>49</v>
      </c>
      <c r="C279" t="s" s="4">
        <v>50</v>
      </c>
      <c r="D279" t="s" s="4">
        <v>51</v>
      </c>
      <c r="E279" t="s" s="4">
        <v>52</v>
      </c>
      <c r="F279" t="s" s="4">
        <v>67</v>
      </c>
      <c r="G279" t="s" s="4">
        <v>75</v>
      </c>
      <c r="H279" t="s" s="4">
        <v>1343</v>
      </c>
      <c r="I279" t="s" s="4">
        <v>699</v>
      </c>
      <c r="J279" t="s" s="4">
        <v>1344</v>
      </c>
      <c r="K279" t="s" s="4">
        <v>475</v>
      </c>
      <c r="L279" t="s" s="4">
        <v>1345</v>
      </c>
      <c r="M279" t="s" s="4">
        <v>81</v>
      </c>
      <c r="N279" t="s" s="4">
        <v>186</v>
      </c>
      <c r="O279" t="s" s="4">
        <v>1346</v>
      </c>
      <c r="P279" t="s" s="4">
        <v>63</v>
      </c>
      <c r="Q279" t="s" s="4">
        <v>64</v>
      </c>
      <c r="R279" t="s" s="4">
        <v>65</v>
      </c>
    </row>
    <row r="280" ht="45.0" customHeight="true">
      <c r="A280" t="s" s="4">
        <v>1355</v>
      </c>
      <c r="B280" t="s" s="4">
        <v>49</v>
      </c>
      <c r="C280" t="s" s="4">
        <v>50</v>
      </c>
      <c r="D280" t="s" s="4">
        <v>51</v>
      </c>
      <c r="E280" t="s" s="4">
        <v>52</v>
      </c>
      <c r="F280" t="s" s="4">
        <v>67</v>
      </c>
      <c r="G280" t="s" s="4">
        <v>75</v>
      </c>
      <c r="H280" t="s" s="4">
        <v>1343</v>
      </c>
      <c r="I280" t="s" s="4">
        <v>699</v>
      </c>
      <c r="J280" t="s" s="4">
        <v>1344</v>
      </c>
      <c r="K280" t="s" s="4">
        <v>475</v>
      </c>
      <c r="L280" t="s" s="4">
        <v>1345</v>
      </c>
      <c r="M280" t="s" s="4">
        <v>81</v>
      </c>
      <c r="N280" t="s" s="4">
        <v>186</v>
      </c>
      <c r="O280" t="s" s="4">
        <v>1346</v>
      </c>
      <c r="P280" t="s" s="4">
        <v>63</v>
      </c>
      <c r="Q280" t="s" s="4">
        <v>64</v>
      </c>
      <c r="R280" t="s" s="4">
        <v>65</v>
      </c>
    </row>
    <row r="281" ht="45.0" customHeight="true">
      <c r="A281" t="s" s="4">
        <v>1356</v>
      </c>
      <c r="B281" t="s" s="4">
        <v>49</v>
      </c>
      <c r="C281" t="s" s="4">
        <v>50</v>
      </c>
      <c r="D281" t="s" s="4">
        <v>51</v>
      </c>
      <c r="E281" t="s" s="4">
        <v>52</v>
      </c>
      <c r="F281" t="s" s="4">
        <v>273</v>
      </c>
      <c r="G281" t="s" s="4">
        <v>675</v>
      </c>
      <c r="H281" t="s" s="4">
        <v>1357</v>
      </c>
      <c r="I281" t="s" s="4">
        <v>1358</v>
      </c>
      <c r="J281" t="s" s="4">
        <v>1359</v>
      </c>
      <c r="K281" t="s" s="4">
        <v>1360</v>
      </c>
      <c r="L281" t="s" s="4">
        <v>1361</v>
      </c>
      <c r="M281" t="s" s="4">
        <v>60</v>
      </c>
      <c r="N281" t="s" s="4">
        <v>186</v>
      </c>
      <c r="O281" t="s" s="4">
        <v>1362</v>
      </c>
      <c r="P281" t="s" s="4">
        <v>63</v>
      </c>
      <c r="Q281" t="s" s="4">
        <v>64</v>
      </c>
      <c r="R281" t="s" s="4">
        <v>65</v>
      </c>
    </row>
    <row r="282" ht="45.0" customHeight="true">
      <c r="A282" t="s" s="4">
        <v>1363</v>
      </c>
      <c r="B282" t="s" s="4">
        <v>49</v>
      </c>
      <c r="C282" t="s" s="4">
        <v>50</v>
      </c>
      <c r="D282" t="s" s="4">
        <v>51</v>
      </c>
      <c r="E282" t="s" s="4">
        <v>52</v>
      </c>
      <c r="F282" t="s" s="4">
        <v>67</v>
      </c>
      <c r="G282" t="s" s="4">
        <v>75</v>
      </c>
      <c r="H282" t="s" s="4">
        <v>1364</v>
      </c>
      <c r="I282" t="s" s="4">
        <v>331</v>
      </c>
      <c r="J282" t="s" s="4">
        <v>1365</v>
      </c>
      <c r="K282" t="s" s="4">
        <v>554</v>
      </c>
      <c r="L282" t="s" s="4">
        <v>1141</v>
      </c>
      <c r="M282" t="s" s="4">
        <v>81</v>
      </c>
      <c r="N282" t="s" s="4">
        <v>186</v>
      </c>
      <c r="O282" t="s" s="4">
        <v>1366</v>
      </c>
      <c r="P282" t="s" s="4">
        <v>63</v>
      </c>
      <c r="Q282" t="s" s="4">
        <v>64</v>
      </c>
      <c r="R282" t="s" s="4">
        <v>65</v>
      </c>
    </row>
    <row r="283" ht="45.0" customHeight="true">
      <c r="A283" t="s" s="4">
        <v>1367</v>
      </c>
      <c r="B283" t="s" s="4">
        <v>49</v>
      </c>
      <c r="C283" t="s" s="4">
        <v>50</v>
      </c>
      <c r="D283" t="s" s="4">
        <v>51</v>
      </c>
      <c r="E283" t="s" s="4">
        <v>52</v>
      </c>
      <c r="F283" t="s" s="4">
        <v>67</v>
      </c>
      <c r="G283" t="s" s="4">
        <v>68</v>
      </c>
      <c r="H283" t="s" s="4">
        <v>1368</v>
      </c>
      <c r="I283" t="s" s="4">
        <v>331</v>
      </c>
      <c r="J283" t="s" s="4">
        <v>1369</v>
      </c>
      <c r="K283" t="s" s="4">
        <v>86</v>
      </c>
      <c r="L283" t="s" s="4">
        <v>504</v>
      </c>
      <c r="M283" t="s" s="4">
        <v>60</v>
      </c>
      <c r="N283" t="s" s="4">
        <v>186</v>
      </c>
      <c r="O283" t="s" s="4">
        <v>1370</v>
      </c>
      <c r="P283" t="s" s="4">
        <v>63</v>
      </c>
      <c r="Q283" t="s" s="4">
        <v>64</v>
      </c>
      <c r="R283" t="s" s="4">
        <v>65</v>
      </c>
    </row>
    <row r="284" ht="45.0" customHeight="true">
      <c r="A284" t="s" s="4">
        <v>1371</v>
      </c>
      <c r="B284" t="s" s="4">
        <v>49</v>
      </c>
      <c r="C284" t="s" s="4">
        <v>50</v>
      </c>
      <c r="D284" t="s" s="4">
        <v>51</v>
      </c>
      <c r="E284" t="s" s="4">
        <v>52</v>
      </c>
      <c r="F284" t="s" s="4">
        <v>67</v>
      </c>
      <c r="G284" t="s" s="4">
        <v>68</v>
      </c>
      <c r="H284" t="s" s="4">
        <v>1368</v>
      </c>
      <c r="I284" t="s" s="4">
        <v>331</v>
      </c>
      <c r="J284" t="s" s="4">
        <v>1369</v>
      </c>
      <c r="K284" t="s" s="4">
        <v>86</v>
      </c>
      <c r="L284" t="s" s="4">
        <v>504</v>
      </c>
      <c r="M284" t="s" s="4">
        <v>60</v>
      </c>
      <c r="N284" t="s" s="4">
        <v>186</v>
      </c>
      <c r="O284" t="s" s="4">
        <v>1370</v>
      </c>
      <c r="P284" t="s" s="4">
        <v>63</v>
      </c>
      <c r="Q284" t="s" s="4">
        <v>64</v>
      </c>
      <c r="R284" t="s" s="4">
        <v>65</v>
      </c>
    </row>
    <row r="285" ht="45.0" customHeight="true">
      <c r="A285" t="s" s="4">
        <v>1372</v>
      </c>
      <c r="B285" t="s" s="4">
        <v>49</v>
      </c>
      <c r="C285" t="s" s="4">
        <v>50</v>
      </c>
      <c r="D285" t="s" s="4">
        <v>51</v>
      </c>
      <c r="E285" t="s" s="4">
        <v>52</v>
      </c>
      <c r="F285" t="s" s="4">
        <v>200</v>
      </c>
      <c r="G285" t="s" s="4">
        <v>329</v>
      </c>
      <c r="H285" t="s" s="4">
        <v>1373</v>
      </c>
      <c r="I285" t="s" s="4">
        <v>182</v>
      </c>
      <c r="J285" t="s" s="4">
        <v>1374</v>
      </c>
      <c r="K285" t="s" s="4">
        <v>95</v>
      </c>
      <c r="L285" t="s" s="4">
        <v>1375</v>
      </c>
      <c r="M285" t="s" s="4">
        <v>81</v>
      </c>
      <c r="N285" t="s" s="4">
        <v>186</v>
      </c>
      <c r="O285" t="s" s="4">
        <v>1376</v>
      </c>
      <c r="P285" t="s" s="4">
        <v>63</v>
      </c>
      <c r="Q285" t="s" s="4">
        <v>64</v>
      </c>
      <c r="R285" t="s" s="4">
        <v>65</v>
      </c>
    </row>
    <row r="286" ht="45.0" customHeight="true">
      <c r="A286" t="s" s="4">
        <v>1377</v>
      </c>
      <c r="B286" t="s" s="4">
        <v>49</v>
      </c>
      <c r="C286" t="s" s="4">
        <v>50</v>
      </c>
      <c r="D286" t="s" s="4">
        <v>51</v>
      </c>
      <c r="E286" t="s" s="4">
        <v>52</v>
      </c>
      <c r="F286" t="s" s="4">
        <v>200</v>
      </c>
      <c r="G286" t="s" s="4">
        <v>201</v>
      </c>
      <c r="H286" t="s" s="4">
        <v>1378</v>
      </c>
      <c r="I286" t="s" s="4">
        <v>468</v>
      </c>
      <c r="J286" t="s" s="4">
        <v>1379</v>
      </c>
      <c r="K286" t="s" s="4">
        <v>245</v>
      </c>
      <c r="L286" t="s" s="4">
        <v>1380</v>
      </c>
      <c r="M286" t="s" s="4">
        <v>60</v>
      </c>
      <c r="N286" t="s" s="4">
        <v>186</v>
      </c>
      <c r="O286" t="s" s="4">
        <v>1381</v>
      </c>
      <c r="P286" t="s" s="4">
        <v>63</v>
      </c>
      <c r="Q286" t="s" s="4">
        <v>64</v>
      </c>
      <c r="R286" t="s" s="4">
        <v>65</v>
      </c>
    </row>
    <row r="287" ht="45.0" customHeight="true">
      <c r="A287" t="s" s="4">
        <v>1382</v>
      </c>
      <c r="B287" t="s" s="4">
        <v>49</v>
      </c>
      <c r="C287" t="s" s="4">
        <v>50</v>
      </c>
      <c r="D287" t="s" s="4">
        <v>51</v>
      </c>
      <c r="E287" t="s" s="4">
        <v>52</v>
      </c>
      <c r="F287" t="s" s="4">
        <v>67</v>
      </c>
      <c r="G287" t="s" s="4">
        <v>68</v>
      </c>
      <c r="H287" t="s" s="4">
        <v>1383</v>
      </c>
      <c r="I287" t="s" s="4">
        <v>661</v>
      </c>
      <c r="J287" t="s" s="4">
        <v>1384</v>
      </c>
      <c r="K287" t="s" s="4">
        <v>1385</v>
      </c>
      <c r="L287" t="s" s="4">
        <v>100</v>
      </c>
      <c r="M287" t="s" s="4">
        <v>60</v>
      </c>
      <c r="N287" t="s" s="4">
        <v>186</v>
      </c>
      <c r="O287" t="s" s="4">
        <v>1386</v>
      </c>
      <c r="P287" t="s" s="4">
        <v>63</v>
      </c>
      <c r="Q287" t="s" s="4">
        <v>64</v>
      </c>
      <c r="R287" t="s" s="4">
        <v>65</v>
      </c>
    </row>
    <row r="288" ht="45.0" customHeight="true">
      <c r="A288" t="s" s="4">
        <v>1387</v>
      </c>
      <c r="B288" t="s" s="4">
        <v>49</v>
      </c>
      <c r="C288" t="s" s="4">
        <v>50</v>
      </c>
      <c r="D288" t="s" s="4">
        <v>51</v>
      </c>
      <c r="E288" t="s" s="4">
        <v>52</v>
      </c>
      <c r="F288" t="s" s="4">
        <v>67</v>
      </c>
      <c r="G288" t="s" s="4">
        <v>68</v>
      </c>
      <c r="H288" t="s" s="4">
        <v>1388</v>
      </c>
      <c r="I288" t="s" s="4">
        <v>562</v>
      </c>
      <c r="J288" t="s" s="4">
        <v>656</v>
      </c>
      <c r="K288" t="s" s="4">
        <v>657</v>
      </c>
      <c r="L288" t="s" s="4">
        <v>86</v>
      </c>
      <c r="M288" t="s" s="4">
        <v>60</v>
      </c>
      <c r="N288" t="s" s="4">
        <v>61</v>
      </c>
      <c r="O288" t="s" s="4">
        <v>1389</v>
      </c>
      <c r="P288" t="s" s="4">
        <v>63</v>
      </c>
      <c r="Q288" t="s" s="4">
        <v>64</v>
      </c>
      <c r="R288" t="s" s="4">
        <v>65</v>
      </c>
    </row>
    <row r="289" ht="45.0" customHeight="true">
      <c r="A289" t="s" s="4">
        <v>1390</v>
      </c>
      <c r="B289" t="s" s="4">
        <v>49</v>
      </c>
      <c r="C289" t="s" s="4">
        <v>50</v>
      </c>
      <c r="D289" t="s" s="4">
        <v>51</v>
      </c>
      <c r="E289" t="s" s="4">
        <v>52</v>
      </c>
      <c r="F289" t="s" s="4">
        <v>104</v>
      </c>
      <c r="G289" t="s" s="4">
        <v>105</v>
      </c>
      <c r="H289" t="s" s="4">
        <v>105</v>
      </c>
      <c r="I289" t="s" s="4">
        <v>1093</v>
      </c>
      <c r="J289" t="s" s="4">
        <v>1391</v>
      </c>
      <c r="K289" t="s" s="4">
        <v>278</v>
      </c>
      <c r="L289" t="s" s="4">
        <v>1207</v>
      </c>
      <c r="M289" t="s" s="4">
        <v>60</v>
      </c>
      <c r="N289" t="s" s="4">
        <v>61</v>
      </c>
      <c r="O289" t="s" s="4">
        <v>1392</v>
      </c>
      <c r="P289" t="s" s="4">
        <v>63</v>
      </c>
      <c r="Q289" t="s" s="4">
        <v>64</v>
      </c>
      <c r="R289" t="s" s="4">
        <v>65</v>
      </c>
    </row>
    <row r="290" ht="45.0" customHeight="true">
      <c r="A290" t="s" s="4">
        <v>1393</v>
      </c>
      <c r="B290" t="s" s="4">
        <v>49</v>
      </c>
      <c r="C290" t="s" s="4">
        <v>50</v>
      </c>
      <c r="D290" t="s" s="4">
        <v>51</v>
      </c>
      <c r="E290" t="s" s="4">
        <v>52</v>
      </c>
      <c r="F290" t="s" s="4">
        <v>67</v>
      </c>
      <c r="G290" t="s" s="4">
        <v>75</v>
      </c>
      <c r="H290" t="s" s="4">
        <v>1394</v>
      </c>
      <c r="I290" t="s" s="4">
        <v>190</v>
      </c>
      <c r="J290" t="s" s="4">
        <v>1395</v>
      </c>
      <c r="K290" t="s" s="4">
        <v>158</v>
      </c>
      <c r="L290" t="s" s="4">
        <v>212</v>
      </c>
      <c r="M290" t="s" s="4">
        <v>81</v>
      </c>
      <c r="N290" t="s" s="4">
        <v>61</v>
      </c>
      <c r="O290" t="s" s="4">
        <v>1396</v>
      </c>
      <c r="P290" t="s" s="4">
        <v>63</v>
      </c>
      <c r="Q290" t="s" s="4">
        <v>64</v>
      </c>
      <c r="R290" t="s" s="4">
        <v>65</v>
      </c>
    </row>
    <row r="291" ht="45.0" customHeight="true">
      <c r="A291" t="s" s="4">
        <v>1397</v>
      </c>
      <c r="B291" t="s" s="4">
        <v>49</v>
      </c>
      <c r="C291" t="s" s="4">
        <v>50</v>
      </c>
      <c r="D291" t="s" s="4">
        <v>51</v>
      </c>
      <c r="E291" t="s" s="4">
        <v>52</v>
      </c>
      <c r="F291" t="s" s="4">
        <v>67</v>
      </c>
      <c r="G291" t="s" s="4">
        <v>68</v>
      </c>
      <c r="H291" t="s" s="4">
        <v>1398</v>
      </c>
      <c r="I291" t="s" s="4">
        <v>65</v>
      </c>
      <c r="J291" t="s" s="4">
        <v>1399</v>
      </c>
      <c r="K291" t="s" s="4">
        <v>1400</v>
      </c>
      <c r="L291" t="s" s="4">
        <v>1401</v>
      </c>
      <c r="M291" t="s" s="4">
        <v>60</v>
      </c>
      <c r="N291" t="s" s="4">
        <v>186</v>
      </c>
      <c r="O291" t="s" s="4">
        <v>1402</v>
      </c>
      <c r="P291" t="s" s="4">
        <v>63</v>
      </c>
      <c r="Q291" t="s" s="4">
        <v>64</v>
      </c>
      <c r="R291" t="s" s="4">
        <v>65</v>
      </c>
    </row>
    <row r="292" ht="45.0" customHeight="true">
      <c r="A292" t="s" s="4">
        <v>1403</v>
      </c>
      <c r="B292" t="s" s="4">
        <v>49</v>
      </c>
      <c r="C292" t="s" s="4">
        <v>50</v>
      </c>
      <c r="D292" t="s" s="4">
        <v>51</v>
      </c>
      <c r="E292" t="s" s="4">
        <v>52</v>
      </c>
      <c r="F292" t="s" s="4">
        <v>104</v>
      </c>
      <c r="G292" t="s" s="4">
        <v>112</v>
      </c>
      <c r="H292" t="s" s="4">
        <v>112</v>
      </c>
      <c r="I292" t="s" s="4">
        <v>792</v>
      </c>
      <c r="J292" t="s" s="4">
        <v>1404</v>
      </c>
      <c r="K292" t="s" s="4">
        <v>1405</v>
      </c>
      <c r="L292" t="s" s="4">
        <v>334</v>
      </c>
      <c r="M292" t="s" s="4">
        <v>81</v>
      </c>
      <c r="N292" t="s" s="4">
        <v>186</v>
      </c>
      <c r="O292" t="s" s="4">
        <v>1406</v>
      </c>
      <c r="P292" t="s" s="4">
        <v>63</v>
      </c>
      <c r="Q292" t="s" s="4">
        <v>64</v>
      </c>
      <c r="R292" t="s" s="4">
        <v>65</v>
      </c>
    </row>
    <row r="293" ht="45.0" customHeight="true">
      <c r="A293" t="s" s="4">
        <v>1407</v>
      </c>
      <c r="B293" t="s" s="4">
        <v>49</v>
      </c>
      <c r="C293" t="s" s="4">
        <v>50</v>
      </c>
      <c r="D293" t="s" s="4">
        <v>51</v>
      </c>
      <c r="E293" t="s" s="4">
        <v>52</v>
      </c>
      <c r="F293" t="s" s="4">
        <v>104</v>
      </c>
      <c r="G293" t="s" s="4">
        <v>105</v>
      </c>
      <c r="H293" t="s" s="4">
        <v>105</v>
      </c>
      <c r="I293" t="s" s="4">
        <v>792</v>
      </c>
      <c r="J293" t="s" s="4">
        <v>1408</v>
      </c>
      <c r="K293" t="s" s="4">
        <v>1409</v>
      </c>
      <c r="L293" t="s" s="4">
        <v>334</v>
      </c>
      <c r="M293" t="s" s="4">
        <v>60</v>
      </c>
      <c r="N293" t="s" s="4">
        <v>186</v>
      </c>
      <c r="O293" t="s" s="4">
        <v>1410</v>
      </c>
      <c r="P293" t="s" s="4">
        <v>63</v>
      </c>
      <c r="Q293" t="s" s="4">
        <v>64</v>
      </c>
      <c r="R293" t="s" s="4">
        <v>65</v>
      </c>
    </row>
    <row r="294" ht="45.0" customHeight="true">
      <c r="A294" t="s" s="4">
        <v>1411</v>
      </c>
      <c r="B294" t="s" s="4">
        <v>49</v>
      </c>
      <c r="C294" t="s" s="4">
        <v>50</v>
      </c>
      <c r="D294" t="s" s="4">
        <v>51</v>
      </c>
      <c r="E294" t="s" s="4">
        <v>52</v>
      </c>
      <c r="F294" t="s" s="4">
        <v>67</v>
      </c>
      <c r="G294" t="s" s="4">
        <v>68</v>
      </c>
      <c r="H294" t="s" s="4">
        <v>1412</v>
      </c>
      <c r="I294" t="s" s="4">
        <v>498</v>
      </c>
      <c r="J294" t="s" s="4">
        <v>1413</v>
      </c>
      <c r="K294" t="s" s="4">
        <v>101</v>
      </c>
      <c r="L294" t="s" s="4">
        <v>79</v>
      </c>
      <c r="M294" t="s" s="4">
        <v>60</v>
      </c>
      <c r="N294" t="s" s="4">
        <v>61</v>
      </c>
      <c r="O294" t="s" s="4">
        <v>1414</v>
      </c>
      <c r="P294" t="s" s="4">
        <v>63</v>
      </c>
      <c r="Q294" t="s" s="4">
        <v>64</v>
      </c>
      <c r="R294" t="s" s="4">
        <v>65</v>
      </c>
    </row>
    <row r="295" ht="45.0" customHeight="true">
      <c r="A295" t="s" s="4">
        <v>1415</v>
      </c>
      <c r="B295" t="s" s="4">
        <v>49</v>
      </c>
      <c r="C295" t="s" s="4">
        <v>50</v>
      </c>
      <c r="D295" t="s" s="4">
        <v>51</v>
      </c>
      <c r="E295" t="s" s="4">
        <v>52</v>
      </c>
      <c r="F295" t="s" s="4">
        <v>67</v>
      </c>
      <c r="G295" t="s" s="4">
        <v>68</v>
      </c>
      <c r="H295" t="s" s="4">
        <v>1416</v>
      </c>
      <c r="I295" t="s" s="4">
        <v>120</v>
      </c>
      <c r="J295" t="s" s="4">
        <v>338</v>
      </c>
      <c r="K295" t="s" s="4">
        <v>1417</v>
      </c>
      <c r="L295" t="s" s="4">
        <v>1418</v>
      </c>
      <c r="M295" t="s" s="4">
        <v>60</v>
      </c>
      <c r="N295" t="s" s="4">
        <v>61</v>
      </c>
      <c r="O295" t="s" s="4">
        <v>1419</v>
      </c>
      <c r="P295" t="s" s="4">
        <v>63</v>
      </c>
      <c r="Q295" t="s" s="4">
        <v>64</v>
      </c>
      <c r="R295" t="s" s="4">
        <v>65</v>
      </c>
    </row>
    <row r="296" ht="45.0" customHeight="true">
      <c r="A296" t="s" s="4">
        <v>1420</v>
      </c>
      <c r="B296" t="s" s="4">
        <v>49</v>
      </c>
      <c r="C296" t="s" s="4">
        <v>50</v>
      </c>
      <c r="D296" t="s" s="4">
        <v>51</v>
      </c>
      <c r="E296" t="s" s="4">
        <v>52</v>
      </c>
      <c r="F296" t="s" s="4">
        <v>200</v>
      </c>
      <c r="G296" t="s" s="4">
        <v>329</v>
      </c>
      <c r="H296" t="s" s="4">
        <v>1421</v>
      </c>
      <c r="I296" t="s" s="4">
        <v>1128</v>
      </c>
      <c r="J296" t="s" s="4">
        <v>804</v>
      </c>
      <c r="K296" t="s" s="4">
        <v>1147</v>
      </c>
      <c r="L296" t="s" s="4">
        <v>1153</v>
      </c>
      <c r="M296" t="s" s="4">
        <v>81</v>
      </c>
      <c r="N296" t="s" s="4">
        <v>61</v>
      </c>
      <c r="O296" t="s" s="4">
        <v>1422</v>
      </c>
      <c r="P296" t="s" s="4">
        <v>63</v>
      </c>
      <c r="Q296" t="s" s="4">
        <v>64</v>
      </c>
      <c r="R296" t="s" s="4">
        <v>65</v>
      </c>
    </row>
    <row r="297" ht="45.0" customHeight="true">
      <c r="A297" t="s" s="4">
        <v>1423</v>
      </c>
      <c r="B297" t="s" s="4">
        <v>49</v>
      </c>
      <c r="C297" t="s" s="4">
        <v>50</v>
      </c>
      <c r="D297" t="s" s="4">
        <v>51</v>
      </c>
      <c r="E297" t="s" s="4">
        <v>52</v>
      </c>
      <c r="F297" t="s" s="4">
        <v>67</v>
      </c>
      <c r="G297" t="s" s="4">
        <v>75</v>
      </c>
      <c r="H297" t="s" s="4">
        <v>1424</v>
      </c>
      <c r="I297" t="s" s="4">
        <v>1425</v>
      </c>
      <c r="J297" t="s" s="4">
        <v>1426</v>
      </c>
      <c r="K297" t="s" s="4">
        <v>1427</v>
      </c>
      <c r="L297" t="s" s="4">
        <v>1428</v>
      </c>
      <c r="M297" t="s" s="4">
        <v>81</v>
      </c>
      <c r="N297" t="s" s="4">
        <v>61</v>
      </c>
      <c r="O297" t="s" s="4">
        <v>1429</v>
      </c>
      <c r="P297" t="s" s="4">
        <v>63</v>
      </c>
      <c r="Q297" t="s" s="4">
        <v>64</v>
      </c>
      <c r="R297" t="s" s="4">
        <v>65</v>
      </c>
    </row>
    <row r="298" ht="45.0" customHeight="true">
      <c r="A298" t="s" s="4">
        <v>1430</v>
      </c>
      <c r="B298" t="s" s="4">
        <v>49</v>
      </c>
      <c r="C298" t="s" s="4">
        <v>50</v>
      </c>
      <c r="D298" t="s" s="4">
        <v>51</v>
      </c>
      <c r="E298" t="s" s="4">
        <v>52</v>
      </c>
      <c r="F298" t="s" s="4">
        <v>143</v>
      </c>
      <c r="G298" t="s" s="4">
        <v>264</v>
      </c>
      <c r="H298" t="s" s="4">
        <v>156</v>
      </c>
      <c r="I298" t="s" s="4">
        <v>156</v>
      </c>
      <c r="J298" t="s" s="4">
        <v>1431</v>
      </c>
      <c r="K298" t="s" s="4">
        <v>476</v>
      </c>
      <c r="L298" t="s" s="4">
        <v>1432</v>
      </c>
      <c r="M298" t="s" s="4">
        <v>81</v>
      </c>
      <c r="N298" t="s" s="4">
        <v>61</v>
      </c>
      <c r="O298" t="s" s="4">
        <v>1433</v>
      </c>
      <c r="P298" t="s" s="4">
        <v>63</v>
      </c>
      <c r="Q298" t="s" s="4">
        <v>64</v>
      </c>
      <c r="R298" t="s" s="4">
        <v>65</v>
      </c>
    </row>
    <row r="299" ht="45.0" customHeight="true">
      <c r="A299" t="s" s="4">
        <v>1434</v>
      </c>
      <c r="B299" t="s" s="4">
        <v>49</v>
      </c>
      <c r="C299" t="s" s="4">
        <v>50</v>
      </c>
      <c r="D299" t="s" s="4">
        <v>51</v>
      </c>
      <c r="E299" t="s" s="4">
        <v>52</v>
      </c>
      <c r="F299" t="s" s="4">
        <v>67</v>
      </c>
      <c r="G299" t="s" s="4">
        <v>68</v>
      </c>
      <c r="H299" t="s" s="4">
        <v>68</v>
      </c>
      <c r="I299" t="s" s="4">
        <v>1435</v>
      </c>
      <c r="J299" t="s" s="4">
        <v>1436</v>
      </c>
      <c r="K299" t="s" s="4">
        <v>406</v>
      </c>
      <c r="L299" t="s" s="4">
        <v>1437</v>
      </c>
      <c r="M299" t="s" s="4">
        <v>60</v>
      </c>
      <c r="N299" t="s" s="4">
        <v>61</v>
      </c>
      <c r="O299" t="s" s="4">
        <v>1438</v>
      </c>
      <c r="P299" t="s" s="4">
        <v>63</v>
      </c>
      <c r="Q299" t="s" s="4">
        <v>64</v>
      </c>
      <c r="R299" t="s" s="4">
        <v>65</v>
      </c>
    </row>
    <row r="300" ht="45.0" customHeight="true">
      <c r="A300" t="s" s="4">
        <v>1439</v>
      </c>
      <c r="B300" t="s" s="4">
        <v>49</v>
      </c>
      <c r="C300" t="s" s="4">
        <v>50</v>
      </c>
      <c r="D300" t="s" s="4">
        <v>51</v>
      </c>
      <c r="E300" t="s" s="4">
        <v>52</v>
      </c>
      <c r="F300" t="s" s="4">
        <v>90</v>
      </c>
      <c r="G300" t="s" s="4">
        <v>91</v>
      </c>
      <c r="H300" t="s" s="4">
        <v>1440</v>
      </c>
      <c r="I300" t="s" s="4">
        <v>562</v>
      </c>
      <c r="J300" t="s" s="4">
        <v>1441</v>
      </c>
      <c r="K300" t="s" s="4">
        <v>334</v>
      </c>
      <c r="L300" t="s" s="4">
        <v>278</v>
      </c>
      <c r="M300" t="s" s="4">
        <v>81</v>
      </c>
      <c r="N300" t="s" s="4">
        <v>186</v>
      </c>
      <c r="O300" t="s" s="4">
        <v>1442</v>
      </c>
      <c r="P300" t="s" s="4">
        <v>63</v>
      </c>
      <c r="Q300" t="s" s="4">
        <v>64</v>
      </c>
      <c r="R300" t="s" s="4">
        <v>65</v>
      </c>
    </row>
    <row r="301" ht="45.0" customHeight="true">
      <c r="A301" t="s" s="4">
        <v>1443</v>
      </c>
      <c r="B301" t="s" s="4">
        <v>49</v>
      </c>
      <c r="C301" t="s" s="4">
        <v>50</v>
      </c>
      <c r="D301" t="s" s="4">
        <v>51</v>
      </c>
      <c r="E301" t="s" s="4">
        <v>52</v>
      </c>
      <c r="F301" t="s" s="4">
        <v>854</v>
      </c>
      <c r="G301" t="s" s="4">
        <v>855</v>
      </c>
      <c r="H301" t="s" s="4">
        <v>855</v>
      </c>
      <c r="I301" t="s" s="4">
        <v>856</v>
      </c>
      <c r="J301" t="s" s="4">
        <v>1444</v>
      </c>
      <c r="K301" t="s" s="4">
        <v>278</v>
      </c>
      <c r="L301" t="s" s="4">
        <v>657</v>
      </c>
      <c r="M301" t="s" s="4">
        <v>81</v>
      </c>
      <c r="N301" t="s" s="4">
        <v>61</v>
      </c>
      <c r="O301" t="s" s="4">
        <v>1445</v>
      </c>
      <c r="P301" t="s" s="4">
        <v>63</v>
      </c>
      <c r="Q301" t="s" s="4">
        <v>64</v>
      </c>
      <c r="R301" t="s" s="4">
        <v>65</v>
      </c>
    </row>
    <row r="302" ht="45.0" customHeight="true">
      <c r="A302" t="s" s="4">
        <v>1446</v>
      </c>
      <c r="B302" t="s" s="4">
        <v>49</v>
      </c>
      <c r="C302" t="s" s="4">
        <v>50</v>
      </c>
      <c r="D302" t="s" s="4">
        <v>51</v>
      </c>
      <c r="E302" t="s" s="4">
        <v>52</v>
      </c>
      <c r="F302" t="s" s="4">
        <v>782</v>
      </c>
      <c r="G302" t="s" s="4">
        <v>1447</v>
      </c>
      <c r="H302" t="s" s="4">
        <v>1447</v>
      </c>
      <c r="I302" t="s" s="4">
        <v>1065</v>
      </c>
      <c r="J302" t="s" s="4">
        <v>1448</v>
      </c>
      <c r="K302" t="s" s="4">
        <v>539</v>
      </c>
      <c r="L302" t="s" s="4">
        <v>1449</v>
      </c>
      <c r="M302" t="s" s="4">
        <v>81</v>
      </c>
      <c r="N302" t="s" s="4">
        <v>61</v>
      </c>
      <c r="O302" t="s" s="4">
        <v>1450</v>
      </c>
      <c r="P302" t="s" s="4">
        <v>63</v>
      </c>
      <c r="Q302" t="s" s="4">
        <v>64</v>
      </c>
      <c r="R302" t="s" s="4">
        <v>65</v>
      </c>
    </row>
    <row r="303" ht="45.0" customHeight="true">
      <c r="A303" t="s" s="4">
        <v>1451</v>
      </c>
      <c r="B303" t="s" s="4">
        <v>49</v>
      </c>
      <c r="C303" t="s" s="4">
        <v>50</v>
      </c>
      <c r="D303" t="s" s="4">
        <v>51</v>
      </c>
      <c r="E303" t="s" s="4">
        <v>52</v>
      </c>
      <c r="F303" t="s" s="4">
        <v>90</v>
      </c>
      <c r="G303" t="s" s="4">
        <v>91</v>
      </c>
      <c r="H303" t="s" s="4">
        <v>1452</v>
      </c>
      <c r="I303" t="s" s="4">
        <v>441</v>
      </c>
      <c r="J303" t="s" s="4">
        <v>1453</v>
      </c>
      <c r="K303" t="s" s="4">
        <v>1153</v>
      </c>
      <c r="L303" t="s" s="4">
        <v>185</v>
      </c>
      <c r="M303" t="s" s="4">
        <v>81</v>
      </c>
      <c r="N303" t="s" s="4">
        <v>186</v>
      </c>
      <c r="O303" t="s" s="4">
        <v>1454</v>
      </c>
      <c r="P303" t="s" s="4">
        <v>63</v>
      </c>
      <c r="Q303" t="s" s="4">
        <v>64</v>
      </c>
      <c r="R303" t="s" s="4">
        <v>65</v>
      </c>
    </row>
    <row r="304" ht="45.0" customHeight="true">
      <c r="A304" t="s" s="4">
        <v>1455</v>
      </c>
      <c r="B304" t="s" s="4">
        <v>49</v>
      </c>
      <c r="C304" t="s" s="4">
        <v>50</v>
      </c>
      <c r="D304" t="s" s="4">
        <v>51</v>
      </c>
      <c r="E304" t="s" s="4">
        <v>52</v>
      </c>
      <c r="F304" t="s" s="4">
        <v>248</v>
      </c>
      <c r="G304" t="s" s="4">
        <v>249</v>
      </c>
      <c r="H304" t="s" s="4">
        <v>249</v>
      </c>
      <c r="I304" t="s" s="4">
        <v>1456</v>
      </c>
      <c r="J304" t="s" s="4">
        <v>1457</v>
      </c>
      <c r="K304" t="s" s="4">
        <v>95</v>
      </c>
      <c r="L304" t="s" s="4">
        <v>1458</v>
      </c>
      <c r="M304" t="s" s="4">
        <v>60</v>
      </c>
      <c r="N304" t="s" s="4">
        <v>186</v>
      </c>
      <c r="O304" t="s" s="4">
        <v>1459</v>
      </c>
      <c r="P304" t="s" s="4">
        <v>63</v>
      </c>
      <c r="Q304" t="s" s="4">
        <v>64</v>
      </c>
      <c r="R304" t="s" s="4">
        <v>65</v>
      </c>
    </row>
    <row r="305" ht="45.0" customHeight="true">
      <c r="A305" t="s" s="4">
        <v>1460</v>
      </c>
      <c r="B305" t="s" s="4">
        <v>49</v>
      </c>
      <c r="C305" t="s" s="4">
        <v>50</v>
      </c>
      <c r="D305" t="s" s="4">
        <v>51</v>
      </c>
      <c r="E305" t="s" s="4">
        <v>52</v>
      </c>
      <c r="F305" t="s" s="4">
        <v>67</v>
      </c>
      <c r="G305" t="s" s="4">
        <v>68</v>
      </c>
      <c r="H305" t="s" s="4">
        <v>68</v>
      </c>
      <c r="I305" t="s" s="4">
        <v>1461</v>
      </c>
      <c r="J305" t="s" s="4">
        <v>1457</v>
      </c>
      <c r="K305" t="s" s="4">
        <v>95</v>
      </c>
      <c r="L305" t="s" s="4">
        <v>1458</v>
      </c>
      <c r="M305" t="s" s="4">
        <v>60</v>
      </c>
      <c r="N305" t="s" s="4">
        <v>61</v>
      </c>
      <c r="O305" t="s" s="4">
        <v>1462</v>
      </c>
      <c r="P305" t="s" s="4">
        <v>63</v>
      </c>
      <c r="Q305" t="s" s="4">
        <v>64</v>
      </c>
      <c r="R305" t="s" s="4">
        <v>65</v>
      </c>
    </row>
    <row r="306" ht="45.0" customHeight="true">
      <c r="A306" t="s" s="4">
        <v>1463</v>
      </c>
      <c r="B306" t="s" s="4">
        <v>49</v>
      </c>
      <c r="C306" t="s" s="4">
        <v>50</v>
      </c>
      <c r="D306" t="s" s="4">
        <v>51</v>
      </c>
      <c r="E306" t="s" s="4">
        <v>52</v>
      </c>
      <c r="F306" t="s" s="4">
        <v>67</v>
      </c>
      <c r="G306" t="s" s="4">
        <v>68</v>
      </c>
      <c r="H306" t="s" s="4">
        <v>1464</v>
      </c>
      <c r="I306" t="s" s="4">
        <v>655</v>
      </c>
      <c r="J306" t="s" s="4">
        <v>1465</v>
      </c>
      <c r="K306" t="s" s="4">
        <v>998</v>
      </c>
      <c r="L306" t="s" s="4">
        <v>668</v>
      </c>
      <c r="M306" t="s" s="4">
        <v>60</v>
      </c>
      <c r="N306" t="s" s="4">
        <v>186</v>
      </c>
      <c r="O306" t="s" s="4">
        <v>1466</v>
      </c>
      <c r="P306" t="s" s="4">
        <v>63</v>
      </c>
      <c r="Q306" t="s" s="4">
        <v>64</v>
      </c>
      <c r="R306" t="s" s="4">
        <v>65</v>
      </c>
    </row>
    <row r="307" ht="45.0" customHeight="true">
      <c r="A307" t="s" s="4">
        <v>1467</v>
      </c>
      <c r="B307" t="s" s="4">
        <v>49</v>
      </c>
      <c r="C307" t="s" s="4">
        <v>50</v>
      </c>
      <c r="D307" t="s" s="4">
        <v>51</v>
      </c>
      <c r="E307" t="s" s="4">
        <v>52</v>
      </c>
      <c r="F307" t="s" s="4">
        <v>67</v>
      </c>
      <c r="G307" t="s" s="4">
        <v>75</v>
      </c>
      <c r="H307" t="s" s="4">
        <v>1468</v>
      </c>
      <c r="I307" t="s" s="4">
        <v>666</v>
      </c>
      <c r="J307" t="s" s="4">
        <v>1469</v>
      </c>
      <c r="K307" t="s" s="4">
        <v>1470</v>
      </c>
      <c r="L307" t="s" s="4">
        <v>1067</v>
      </c>
      <c r="M307" t="s" s="4">
        <v>81</v>
      </c>
      <c r="N307" t="s" s="4">
        <v>186</v>
      </c>
      <c r="O307" t="s" s="4">
        <v>1471</v>
      </c>
      <c r="P307" t="s" s="4">
        <v>63</v>
      </c>
      <c r="Q307" t="s" s="4">
        <v>64</v>
      </c>
      <c r="R307" t="s" s="4">
        <v>65</v>
      </c>
    </row>
    <row r="308" ht="45.0" customHeight="true">
      <c r="A308" t="s" s="4">
        <v>1472</v>
      </c>
      <c r="B308" t="s" s="4">
        <v>49</v>
      </c>
      <c r="C308" t="s" s="4">
        <v>50</v>
      </c>
      <c r="D308" t="s" s="4">
        <v>51</v>
      </c>
      <c r="E308" t="s" s="4">
        <v>52</v>
      </c>
      <c r="F308" t="s" s="4">
        <v>90</v>
      </c>
      <c r="G308" t="s" s="4">
        <v>91</v>
      </c>
      <c r="H308" t="s" s="4">
        <v>1473</v>
      </c>
      <c r="I308" t="s" s="4">
        <v>655</v>
      </c>
      <c r="J308" t="s" s="4">
        <v>1474</v>
      </c>
      <c r="K308" t="s" s="4">
        <v>185</v>
      </c>
      <c r="L308" t="s" s="4">
        <v>136</v>
      </c>
      <c r="M308" t="s" s="4">
        <v>81</v>
      </c>
      <c r="N308" t="s" s="4">
        <v>186</v>
      </c>
      <c r="O308" t="s" s="4">
        <v>1475</v>
      </c>
      <c r="P308" t="s" s="4">
        <v>63</v>
      </c>
      <c r="Q308" t="s" s="4">
        <v>64</v>
      </c>
      <c r="R308" t="s" s="4">
        <v>65</v>
      </c>
    </row>
    <row r="309" ht="45.0" customHeight="true">
      <c r="A309" t="s" s="4">
        <v>1476</v>
      </c>
      <c r="B309" t="s" s="4">
        <v>49</v>
      </c>
      <c r="C309" t="s" s="4">
        <v>50</v>
      </c>
      <c r="D309" t="s" s="4">
        <v>51</v>
      </c>
      <c r="E309" t="s" s="4">
        <v>52</v>
      </c>
      <c r="F309" t="s" s="4">
        <v>1477</v>
      </c>
      <c r="G309" t="s" s="4">
        <v>1478</v>
      </c>
      <c r="H309" t="s" s="4">
        <v>1478</v>
      </c>
      <c r="I309" t="s" s="4">
        <v>655</v>
      </c>
      <c r="J309" t="s" s="4">
        <v>1465</v>
      </c>
      <c r="K309" t="s" s="4">
        <v>998</v>
      </c>
      <c r="L309" t="s" s="4">
        <v>668</v>
      </c>
      <c r="M309" t="s" s="4">
        <v>60</v>
      </c>
      <c r="N309" t="s" s="4">
        <v>186</v>
      </c>
      <c r="O309" t="s" s="4">
        <v>1466</v>
      </c>
      <c r="P309" t="s" s="4">
        <v>63</v>
      </c>
      <c r="Q309" t="s" s="4">
        <v>64</v>
      </c>
      <c r="R309" t="s" s="4">
        <v>65</v>
      </c>
    </row>
    <row r="310" ht="45.0" customHeight="true">
      <c r="A310" t="s" s="4">
        <v>1479</v>
      </c>
      <c r="B310" t="s" s="4">
        <v>49</v>
      </c>
      <c r="C310" t="s" s="4">
        <v>50</v>
      </c>
      <c r="D310" t="s" s="4">
        <v>51</v>
      </c>
      <c r="E310" t="s" s="4">
        <v>52</v>
      </c>
      <c r="F310" t="s" s="4">
        <v>67</v>
      </c>
      <c r="G310" t="s" s="4">
        <v>68</v>
      </c>
      <c r="H310" t="s" s="4">
        <v>1480</v>
      </c>
      <c r="I310" t="s" s="4">
        <v>655</v>
      </c>
      <c r="J310" t="s" s="4">
        <v>645</v>
      </c>
      <c r="K310" t="s" s="4">
        <v>230</v>
      </c>
      <c r="L310" t="s" s="4">
        <v>135</v>
      </c>
      <c r="M310" t="s" s="4">
        <v>60</v>
      </c>
      <c r="N310" t="s" s="4">
        <v>61</v>
      </c>
      <c r="O310" t="s" s="4">
        <v>1481</v>
      </c>
      <c r="P310" t="s" s="4">
        <v>63</v>
      </c>
      <c r="Q310" t="s" s="4">
        <v>64</v>
      </c>
      <c r="R310" t="s" s="4">
        <v>65</v>
      </c>
    </row>
    <row r="311" ht="45.0" customHeight="true">
      <c r="A311" t="s" s="4">
        <v>1482</v>
      </c>
      <c r="B311" t="s" s="4">
        <v>49</v>
      </c>
      <c r="C311" t="s" s="4">
        <v>50</v>
      </c>
      <c r="D311" t="s" s="4">
        <v>51</v>
      </c>
      <c r="E311" t="s" s="4">
        <v>52</v>
      </c>
      <c r="F311" t="s" s="4">
        <v>104</v>
      </c>
      <c r="G311" t="s" s="4">
        <v>105</v>
      </c>
      <c r="H311" t="s" s="4">
        <v>105</v>
      </c>
      <c r="I311" t="s" s="4">
        <v>1483</v>
      </c>
      <c r="J311" t="s" s="4">
        <v>1484</v>
      </c>
      <c r="K311" t="s" s="4">
        <v>1485</v>
      </c>
      <c r="L311" t="s" s="4">
        <v>1486</v>
      </c>
      <c r="M311" t="s" s="4">
        <v>60</v>
      </c>
      <c r="N311" t="s" s="4">
        <v>61</v>
      </c>
      <c r="O311" t="s" s="4">
        <v>1487</v>
      </c>
      <c r="P311" t="s" s="4">
        <v>63</v>
      </c>
      <c r="Q311" t="s" s="4">
        <v>64</v>
      </c>
      <c r="R311" t="s" s="4">
        <v>65</v>
      </c>
    </row>
    <row r="312" ht="45.0" customHeight="true">
      <c r="A312" t="s" s="4">
        <v>1488</v>
      </c>
      <c r="B312" t="s" s="4">
        <v>49</v>
      </c>
      <c r="C312" t="s" s="4">
        <v>50</v>
      </c>
      <c r="D312" t="s" s="4">
        <v>51</v>
      </c>
      <c r="E312" t="s" s="4">
        <v>52</v>
      </c>
      <c r="F312" t="s" s="4">
        <v>67</v>
      </c>
      <c r="G312" t="s" s="4">
        <v>75</v>
      </c>
      <c r="H312" t="s" s="4">
        <v>1489</v>
      </c>
      <c r="I312" t="s" s="4">
        <v>762</v>
      </c>
      <c r="J312" t="s" s="4">
        <v>1490</v>
      </c>
      <c r="K312" t="s" s="4">
        <v>447</v>
      </c>
      <c r="L312" t="s" s="4">
        <v>136</v>
      </c>
      <c r="M312" t="s" s="4">
        <v>81</v>
      </c>
      <c r="N312" t="s" s="4">
        <v>61</v>
      </c>
      <c r="O312" t="s" s="4">
        <v>1491</v>
      </c>
      <c r="P312" t="s" s="4">
        <v>63</v>
      </c>
      <c r="Q312" t="s" s="4">
        <v>64</v>
      </c>
      <c r="R312" t="s" s="4">
        <v>65</v>
      </c>
    </row>
    <row r="313" ht="45.0" customHeight="true">
      <c r="A313" t="s" s="4">
        <v>1492</v>
      </c>
      <c r="B313" t="s" s="4">
        <v>49</v>
      </c>
      <c r="C313" t="s" s="4">
        <v>50</v>
      </c>
      <c r="D313" t="s" s="4">
        <v>51</v>
      </c>
      <c r="E313" t="s" s="4">
        <v>52</v>
      </c>
      <c r="F313" t="s" s="4">
        <v>104</v>
      </c>
      <c r="G313" t="s" s="4">
        <v>931</v>
      </c>
      <c r="H313" t="s" s="4">
        <v>931</v>
      </c>
      <c r="I313" t="s" s="4">
        <v>677</v>
      </c>
      <c r="J313" t="s" s="4">
        <v>1493</v>
      </c>
      <c r="K313" t="s" s="4">
        <v>192</v>
      </c>
      <c r="L313" t="s" s="4">
        <v>296</v>
      </c>
      <c r="M313" t="s" s="4">
        <v>81</v>
      </c>
      <c r="N313" t="s" s="4">
        <v>186</v>
      </c>
      <c r="O313" t="s" s="4">
        <v>1494</v>
      </c>
      <c r="P313" t="s" s="4">
        <v>63</v>
      </c>
      <c r="Q313" t="s" s="4">
        <v>64</v>
      </c>
      <c r="R313" t="s" s="4">
        <v>65</v>
      </c>
    </row>
    <row r="314" ht="45.0" customHeight="true">
      <c r="A314" t="s" s="4">
        <v>1495</v>
      </c>
      <c r="B314" t="s" s="4">
        <v>49</v>
      </c>
      <c r="C314" t="s" s="4">
        <v>50</v>
      </c>
      <c r="D314" t="s" s="4">
        <v>51</v>
      </c>
      <c r="E314" t="s" s="4">
        <v>52</v>
      </c>
      <c r="F314" t="s" s="4">
        <v>200</v>
      </c>
      <c r="G314" t="s" s="4">
        <v>201</v>
      </c>
      <c r="H314" t="s" s="4">
        <v>1496</v>
      </c>
      <c r="I314" t="s" s="4">
        <v>777</v>
      </c>
      <c r="J314" t="s" s="4">
        <v>1497</v>
      </c>
      <c r="K314" t="s" s="4">
        <v>100</v>
      </c>
      <c r="L314" t="s" s="4">
        <v>317</v>
      </c>
      <c r="M314" t="s" s="4">
        <v>60</v>
      </c>
      <c r="N314" t="s" s="4">
        <v>186</v>
      </c>
      <c r="O314" t="s" s="4">
        <v>1498</v>
      </c>
      <c r="P314" t="s" s="4">
        <v>63</v>
      </c>
      <c r="Q314" t="s" s="4">
        <v>64</v>
      </c>
      <c r="R314" t="s" s="4">
        <v>65</v>
      </c>
    </row>
    <row r="315" ht="45.0" customHeight="true">
      <c r="A315" t="s" s="4">
        <v>1499</v>
      </c>
      <c r="B315" t="s" s="4">
        <v>49</v>
      </c>
      <c r="C315" t="s" s="4">
        <v>50</v>
      </c>
      <c r="D315" t="s" s="4">
        <v>51</v>
      </c>
      <c r="E315" t="s" s="4">
        <v>52</v>
      </c>
      <c r="F315" t="s" s="4">
        <v>143</v>
      </c>
      <c r="G315" t="s" s="4">
        <v>264</v>
      </c>
      <c r="H315" t="s" s="4">
        <v>1500</v>
      </c>
      <c r="I315" t="s" s="4">
        <v>349</v>
      </c>
      <c r="J315" t="s" s="4">
        <v>1501</v>
      </c>
      <c r="K315" t="s" s="4">
        <v>680</v>
      </c>
      <c r="L315" t="s" s="4">
        <v>185</v>
      </c>
      <c r="M315" t="s" s="4">
        <v>81</v>
      </c>
      <c r="N315" t="s" s="4">
        <v>186</v>
      </c>
      <c r="O315" t="s" s="4">
        <v>1502</v>
      </c>
      <c r="P315" t="s" s="4">
        <v>63</v>
      </c>
      <c r="Q315" t="s" s="4">
        <v>64</v>
      </c>
      <c r="R315" t="s" s="4">
        <v>65</v>
      </c>
    </row>
    <row r="316" ht="45.0" customHeight="true">
      <c r="A316" t="s" s="4">
        <v>1503</v>
      </c>
      <c r="B316" t="s" s="4">
        <v>49</v>
      </c>
      <c r="C316" t="s" s="4">
        <v>50</v>
      </c>
      <c r="D316" t="s" s="4">
        <v>51</v>
      </c>
      <c r="E316" t="s" s="4">
        <v>52</v>
      </c>
      <c r="F316" t="s" s="4">
        <v>67</v>
      </c>
      <c r="G316" t="s" s="4">
        <v>75</v>
      </c>
      <c r="H316" t="s" s="4">
        <v>1504</v>
      </c>
      <c r="I316" t="s" s="4">
        <v>726</v>
      </c>
      <c r="J316" t="s" s="4">
        <v>1505</v>
      </c>
      <c r="K316" t="s" s="4">
        <v>158</v>
      </c>
      <c r="L316" t="s" s="4">
        <v>1506</v>
      </c>
      <c r="M316" t="s" s="4">
        <v>81</v>
      </c>
      <c r="N316" t="s" s="4">
        <v>186</v>
      </c>
      <c r="O316" t="s" s="4">
        <v>1507</v>
      </c>
      <c r="P316" t="s" s="4">
        <v>63</v>
      </c>
      <c r="Q316" t="s" s="4">
        <v>64</v>
      </c>
      <c r="R316" t="s" s="4">
        <v>65</v>
      </c>
    </row>
    <row r="317" ht="45.0" customHeight="true">
      <c r="A317" t="s" s="4">
        <v>1508</v>
      </c>
      <c r="B317" t="s" s="4">
        <v>49</v>
      </c>
      <c r="C317" t="s" s="4">
        <v>50</v>
      </c>
      <c r="D317" t="s" s="4">
        <v>51</v>
      </c>
      <c r="E317" t="s" s="4">
        <v>52</v>
      </c>
      <c r="F317" t="s" s="4">
        <v>104</v>
      </c>
      <c r="G317" t="s" s="4">
        <v>1509</v>
      </c>
      <c r="H317" t="s" s="4">
        <v>1509</v>
      </c>
      <c r="I317" t="s" s="4">
        <v>1510</v>
      </c>
      <c r="J317" t="s" s="4">
        <v>1511</v>
      </c>
      <c r="K317" t="s" s="4">
        <v>1229</v>
      </c>
      <c r="L317" t="s" s="4">
        <v>1512</v>
      </c>
      <c r="M317" t="s" s="4">
        <v>60</v>
      </c>
      <c r="N317" t="s" s="4">
        <v>61</v>
      </c>
      <c r="O317" t="s" s="4">
        <v>1513</v>
      </c>
      <c r="P317" t="s" s="4">
        <v>63</v>
      </c>
      <c r="Q317" t="s" s="4">
        <v>64</v>
      </c>
      <c r="R317" t="s" s="4">
        <v>65</v>
      </c>
    </row>
    <row r="318" ht="45.0" customHeight="true">
      <c r="A318" t="s" s="4">
        <v>1514</v>
      </c>
      <c r="B318" t="s" s="4">
        <v>49</v>
      </c>
      <c r="C318" t="s" s="4">
        <v>50</v>
      </c>
      <c r="D318" t="s" s="4">
        <v>51</v>
      </c>
      <c r="E318" t="s" s="4">
        <v>52</v>
      </c>
      <c r="F318" t="s" s="4">
        <v>67</v>
      </c>
      <c r="G318" t="s" s="4">
        <v>68</v>
      </c>
      <c r="H318" t="s" s="4">
        <v>1515</v>
      </c>
      <c r="I318" t="s" s="4">
        <v>1516</v>
      </c>
      <c r="J318" t="s" s="4">
        <v>645</v>
      </c>
      <c r="K318" t="s" s="4">
        <v>1517</v>
      </c>
      <c r="L318" t="s" s="4">
        <v>316</v>
      </c>
      <c r="M318" t="s" s="4">
        <v>60</v>
      </c>
      <c r="N318" t="s" s="4">
        <v>186</v>
      </c>
      <c r="O318" t="s" s="4">
        <v>1518</v>
      </c>
      <c r="P318" t="s" s="4">
        <v>63</v>
      </c>
      <c r="Q318" t="s" s="4">
        <v>64</v>
      </c>
      <c r="R318" t="s" s="4">
        <v>65</v>
      </c>
    </row>
    <row r="319" ht="45.0" customHeight="true">
      <c r="A319" t="s" s="4">
        <v>1519</v>
      </c>
      <c r="B319" t="s" s="4">
        <v>49</v>
      </c>
      <c r="C319" t="s" s="4">
        <v>50</v>
      </c>
      <c r="D319" t="s" s="4">
        <v>51</v>
      </c>
      <c r="E319" t="s" s="4">
        <v>52</v>
      </c>
      <c r="F319" t="s" s="4">
        <v>200</v>
      </c>
      <c r="G319" t="s" s="4">
        <v>329</v>
      </c>
      <c r="H319" t="s" s="4">
        <v>1520</v>
      </c>
      <c r="I319" t="s" s="4">
        <v>1521</v>
      </c>
      <c r="J319" t="s" s="4">
        <v>1522</v>
      </c>
      <c r="K319" t="s" s="4">
        <v>1523</v>
      </c>
      <c r="L319" t="s" s="4">
        <v>135</v>
      </c>
      <c r="M319" t="s" s="4">
        <v>81</v>
      </c>
      <c r="N319" t="s" s="4">
        <v>186</v>
      </c>
      <c r="O319" t="s" s="4">
        <v>1524</v>
      </c>
      <c r="P319" t="s" s="4">
        <v>63</v>
      </c>
      <c r="Q319" t="s" s="4">
        <v>64</v>
      </c>
      <c r="R319" t="s" s="4">
        <v>65</v>
      </c>
    </row>
    <row r="320" ht="45.0" customHeight="true">
      <c r="A320" t="s" s="4">
        <v>1525</v>
      </c>
      <c r="B320" t="s" s="4">
        <v>49</v>
      </c>
      <c r="C320" t="s" s="4">
        <v>50</v>
      </c>
      <c r="D320" t="s" s="4">
        <v>51</v>
      </c>
      <c r="E320" t="s" s="4">
        <v>52</v>
      </c>
      <c r="F320" t="s" s="4">
        <v>143</v>
      </c>
      <c r="G320" t="s" s="4">
        <v>264</v>
      </c>
      <c r="H320" t="s" s="4">
        <v>552</v>
      </c>
      <c r="I320" t="s" s="4">
        <v>378</v>
      </c>
      <c r="J320" t="s" s="4">
        <v>1522</v>
      </c>
      <c r="K320" t="s" s="4">
        <v>1523</v>
      </c>
      <c r="L320" t="s" s="4">
        <v>135</v>
      </c>
      <c r="M320" t="s" s="4">
        <v>81</v>
      </c>
      <c r="N320" t="s" s="4">
        <v>61</v>
      </c>
      <c r="O320" t="s" s="4">
        <v>1526</v>
      </c>
      <c r="P320" t="s" s="4">
        <v>63</v>
      </c>
      <c r="Q320" t="s" s="4">
        <v>64</v>
      </c>
      <c r="R320" t="s" s="4">
        <v>65</v>
      </c>
    </row>
    <row r="321" ht="45.0" customHeight="true">
      <c r="A321" t="s" s="4">
        <v>1527</v>
      </c>
      <c r="B321" t="s" s="4">
        <v>49</v>
      </c>
      <c r="C321" t="s" s="4">
        <v>50</v>
      </c>
      <c r="D321" t="s" s="4">
        <v>51</v>
      </c>
      <c r="E321" t="s" s="4">
        <v>52</v>
      </c>
      <c r="F321" t="s" s="4">
        <v>90</v>
      </c>
      <c r="G321" t="s" s="4">
        <v>189</v>
      </c>
      <c r="H321" t="s" s="4">
        <v>1528</v>
      </c>
      <c r="I321" t="s" s="4">
        <v>331</v>
      </c>
      <c r="J321" t="s" s="4">
        <v>1529</v>
      </c>
      <c r="K321" t="s" s="4">
        <v>1153</v>
      </c>
      <c r="L321" t="s" s="4">
        <v>858</v>
      </c>
      <c r="M321" t="s" s="4">
        <v>60</v>
      </c>
      <c r="N321" t="s" s="4">
        <v>186</v>
      </c>
      <c r="O321" t="s" s="4">
        <v>1530</v>
      </c>
      <c r="P321" t="s" s="4">
        <v>63</v>
      </c>
      <c r="Q321" t="s" s="4">
        <v>64</v>
      </c>
      <c r="R321" t="s" s="4">
        <v>65</v>
      </c>
    </row>
    <row r="322" ht="45.0" customHeight="true">
      <c r="A322" t="s" s="4">
        <v>1531</v>
      </c>
      <c r="B322" t="s" s="4">
        <v>49</v>
      </c>
      <c r="C322" t="s" s="4">
        <v>50</v>
      </c>
      <c r="D322" t="s" s="4">
        <v>51</v>
      </c>
      <c r="E322" t="s" s="4">
        <v>52</v>
      </c>
      <c r="F322" t="s" s="4">
        <v>67</v>
      </c>
      <c r="G322" t="s" s="4">
        <v>68</v>
      </c>
      <c r="H322" t="s" s="4">
        <v>1532</v>
      </c>
      <c r="I322" t="s" s="4">
        <v>895</v>
      </c>
      <c r="J322" t="s" s="4">
        <v>1533</v>
      </c>
      <c r="K322" t="s" s="4">
        <v>278</v>
      </c>
      <c r="L322" t="s" s="4">
        <v>1534</v>
      </c>
      <c r="M322" t="s" s="4">
        <v>60</v>
      </c>
      <c r="N322" t="s" s="4">
        <v>186</v>
      </c>
      <c r="O322" t="s" s="4">
        <v>1535</v>
      </c>
      <c r="P322" t="s" s="4">
        <v>63</v>
      </c>
      <c r="Q322" t="s" s="4">
        <v>64</v>
      </c>
      <c r="R322" t="s" s="4">
        <v>65</v>
      </c>
    </row>
    <row r="323" ht="45.0" customHeight="true">
      <c r="A323" t="s" s="4">
        <v>1536</v>
      </c>
      <c r="B323" t="s" s="4">
        <v>49</v>
      </c>
      <c r="C323" t="s" s="4">
        <v>50</v>
      </c>
      <c r="D323" t="s" s="4">
        <v>51</v>
      </c>
      <c r="E323" t="s" s="4">
        <v>52</v>
      </c>
      <c r="F323" t="s" s="4">
        <v>180</v>
      </c>
      <c r="G323" t="s" s="4">
        <v>1537</v>
      </c>
      <c r="H323" t="s" s="4">
        <v>1537</v>
      </c>
      <c r="I323" t="s" s="4">
        <v>699</v>
      </c>
      <c r="J323" t="s" s="4">
        <v>1538</v>
      </c>
      <c r="K323" t="s" s="4">
        <v>95</v>
      </c>
      <c r="L323" t="s" s="4">
        <v>59</v>
      </c>
      <c r="M323" t="s" s="4">
        <v>81</v>
      </c>
      <c r="N323" t="s" s="4">
        <v>186</v>
      </c>
      <c r="O323" t="s" s="4">
        <v>1539</v>
      </c>
      <c r="P323" t="s" s="4">
        <v>63</v>
      </c>
      <c r="Q323" t="s" s="4">
        <v>64</v>
      </c>
      <c r="R323" t="s" s="4">
        <v>65</v>
      </c>
    </row>
    <row r="324" ht="45.0" customHeight="true">
      <c r="A324" t="s" s="4">
        <v>1540</v>
      </c>
      <c r="B324" t="s" s="4">
        <v>49</v>
      </c>
      <c r="C324" t="s" s="4">
        <v>50</v>
      </c>
      <c r="D324" t="s" s="4">
        <v>51</v>
      </c>
      <c r="E324" t="s" s="4">
        <v>52</v>
      </c>
      <c r="F324" t="s" s="4">
        <v>67</v>
      </c>
      <c r="G324" t="s" s="4">
        <v>68</v>
      </c>
      <c r="H324" t="s" s="4">
        <v>1541</v>
      </c>
      <c r="I324" t="s" s="4">
        <v>1243</v>
      </c>
      <c r="J324" t="s" s="4">
        <v>1542</v>
      </c>
      <c r="K324" t="s" s="4">
        <v>269</v>
      </c>
      <c r="L324" t="s" s="4">
        <v>79</v>
      </c>
      <c r="M324" t="s" s="4">
        <v>60</v>
      </c>
      <c r="N324" t="s" s="4">
        <v>186</v>
      </c>
      <c r="O324" t="s" s="4">
        <v>1543</v>
      </c>
      <c r="P324" t="s" s="4">
        <v>63</v>
      </c>
      <c r="Q324" t="s" s="4">
        <v>64</v>
      </c>
      <c r="R324" t="s" s="4">
        <v>65</v>
      </c>
    </row>
    <row r="325" ht="45.0" customHeight="true">
      <c r="A325" t="s" s="4">
        <v>1544</v>
      </c>
      <c r="B325" t="s" s="4">
        <v>49</v>
      </c>
      <c r="C325" t="s" s="4">
        <v>50</v>
      </c>
      <c r="D325" t="s" s="4">
        <v>51</v>
      </c>
      <c r="E325" t="s" s="4">
        <v>52</v>
      </c>
      <c r="F325" t="s" s="4">
        <v>782</v>
      </c>
      <c r="G325" t="s" s="4">
        <v>783</v>
      </c>
      <c r="H325" t="s" s="4">
        <v>783</v>
      </c>
      <c r="I325" t="s" s="4">
        <v>777</v>
      </c>
      <c r="J325" t="s" s="4">
        <v>1545</v>
      </c>
      <c r="K325" t="s" s="4">
        <v>1401</v>
      </c>
      <c r="L325" t="s" s="4">
        <v>192</v>
      </c>
      <c r="M325" t="s" s="4">
        <v>81</v>
      </c>
      <c r="N325" t="s" s="4">
        <v>186</v>
      </c>
      <c r="O325" t="s" s="4">
        <v>1546</v>
      </c>
      <c r="P325" t="s" s="4">
        <v>63</v>
      </c>
      <c r="Q325" t="s" s="4">
        <v>64</v>
      </c>
      <c r="R325" t="s" s="4">
        <v>65</v>
      </c>
    </row>
    <row r="326" ht="45.0" customHeight="true">
      <c r="A326" t="s" s="4">
        <v>1547</v>
      </c>
      <c r="B326" t="s" s="4">
        <v>49</v>
      </c>
      <c r="C326" t="s" s="4">
        <v>50</v>
      </c>
      <c r="D326" t="s" s="4">
        <v>51</v>
      </c>
      <c r="E326" t="s" s="4">
        <v>52</v>
      </c>
      <c r="F326" t="s" s="4">
        <v>67</v>
      </c>
      <c r="G326" t="s" s="4">
        <v>75</v>
      </c>
      <c r="H326" t="s" s="4">
        <v>75</v>
      </c>
      <c r="I326" t="s" s="4">
        <v>666</v>
      </c>
      <c r="J326" t="s" s="4">
        <v>1548</v>
      </c>
      <c r="K326" t="s" s="4">
        <v>721</v>
      </c>
      <c r="L326" t="s" s="4">
        <v>1549</v>
      </c>
      <c r="M326" t="s" s="4">
        <v>81</v>
      </c>
      <c r="N326" t="s" s="4">
        <v>186</v>
      </c>
      <c r="O326" t="s" s="4">
        <v>1550</v>
      </c>
      <c r="P326" t="s" s="4">
        <v>63</v>
      </c>
      <c r="Q326" t="s" s="4">
        <v>64</v>
      </c>
      <c r="R326" t="s" s="4">
        <v>65</v>
      </c>
    </row>
    <row r="327" ht="45.0" customHeight="true">
      <c r="A327" t="s" s="4">
        <v>1551</v>
      </c>
      <c r="B327" t="s" s="4">
        <v>49</v>
      </c>
      <c r="C327" t="s" s="4">
        <v>50</v>
      </c>
      <c r="D327" t="s" s="4">
        <v>51</v>
      </c>
      <c r="E327" t="s" s="4">
        <v>52</v>
      </c>
      <c r="F327" t="s" s="4">
        <v>200</v>
      </c>
      <c r="G327" t="s" s="4">
        <v>201</v>
      </c>
      <c r="H327" t="s" s="4">
        <v>1552</v>
      </c>
      <c r="I327" t="s" s="4">
        <v>1262</v>
      </c>
      <c r="J327" t="s" s="4">
        <v>1553</v>
      </c>
      <c r="K327" t="s" s="4">
        <v>87</v>
      </c>
      <c r="L327" t="s" s="4">
        <v>252</v>
      </c>
      <c r="M327" t="s" s="4">
        <v>60</v>
      </c>
      <c r="N327" t="s" s="4">
        <v>61</v>
      </c>
      <c r="O327" t="s" s="4">
        <v>1554</v>
      </c>
      <c r="P327" t="s" s="4">
        <v>63</v>
      </c>
      <c r="Q327" t="s" s="4">
        <v>64</v>
      </c>
      <c r="R327" t="s" s="4">
        <v>65</v>
      </c>
    </row>
    <row r="328" ht="45.0" customHeight="true">
      <c r="A328" t="s" s="4">
        <v>1555</v>
      </c>
      <c r="B328" t="s" s="4">
        <v>49</v>
      </c>
      <c r="C328" t="s" s="4">
        <v>50</v>
      </c>
      <c r="D328" t="s" s="4">
        <v>51</v>
      </c>
      <c r="E328" t="s" s="4">
        <v>52</v>
      </c>
      <c r="F328" t="s" s="4">
        <v>200</v>
      </c>
      <c r="G328" t="s" s="4">
        <v>201</v>
      </c>
      <c r="H328" t="s" s="4">
        <v>1238</v>
      </c>
      <c r="I328" t="s" s="4">
        <v>1556</v>
      </c>
      <c r="J328" t="s" s="4">
        <v>1557</v>
      </c>
      <c r="K328" t="s" s="4">
        <v>1558</v>
      </c>
      <c r="L328" t="s" s="4">
        <v>1147</v>
      </c>
      <c r="M328" t="s" s="4">
        <v>60</v>
      </c>
      <c r="N328" t="s" s="4">
        <v>61</v>
      </c>
      <c r="O328" t="s" s="4">
        <v>1559</v>
      </c>
      <c r="P328" t="s" s="4">
        <v>63</v>
      </c>
      <c r="Q328" t="s" s="4">
        <v>64</v>
      </c>
      <c r="R328" t="s" s="4">
        <v>65</v>
      </c>
    </row>
    <row r="329" ht="45.0" customHeight="true">
      <c r="A329" t="s" s="4">
        <v>1560</v>
      </c>
      <c r="B329" t="s" s="4">
        <v>49</v>
      </c>
      <c r="C329" t="s" s="4">
        <v>50</v>
      </c>
      <c r="D329" t="s" s="4">
        <v>51</v>
      </c>
      <c r="E329" t="s" s="4">
        <v>52</v>
      </c>
      <c r="F329" t="s" s="4">
        <v>67</v>
      </c>
      <c r="G329" t="s" s="4">
        <v>68</v>
      </c>
      <c r="H329" t="s" s="4">
        <v>68</v>
      </c>
      <c r="I329" t="s" s="4">
        <v>1128</v>
      </c>
      <c r="J329" t="s" s="4">
        <v>1561</v>
      </c>
      <c r="K329" t="s" s="4">
        <v>95</v>
      </c>
      <c r="L329" t="s" s="4">
        <v>95</v>
      </c>
      <c r="M329" t="s" s="4">
        <v>60</v>
      </c>
      <c r="N329" t="s" s="4">
        <v>61</v>
      </c>
      <c r="O329" t="s" s="4">
        <v>1562</v>
      </c>
      <c r="P329" t="s" s="4">
        <v>63</v>
      </c>
      <c r="Q329" t="s" s="4">
        <v>64</v>
      </c>
      <c r="R329" t="s" s="4">
        <v>65</v>
      </c>
    </row>
    <row r="330" ht="45.0" customHeight="true">
      <c r="A330" t="s" s="4">
        <v>1563</v>
      </c>
      <c r="B330" t="s" s="4">
        <v>49</v>
      </c>
      <c r="C330" t="s" s="4">
        <v>50</v>
      </c>
      <c r="D330" t="s" s="4">
        <v>51</v>
      </c>
      <c r="E330" t="s" s="4">
        <v>52</v>
      </c>
      <c r="F330" t="s" s="4">
        <v>1564</v>
      </c>
      <c r="G330" t="s" s="4">
        <v>181</v>
      </c>
      <c r="H330" t="s" s="4">
        <v>181</v>
      </c>
      <c r="I330" t="s" s="4">
        <v>1565</v>
      </c>
      <c r="J330" t="s" s="4">
        <v>1566</v>
      </c>
      <c r="K330" t="s" s="4">
        <v>185</v>
      </c>
      <c r="L330" t="s" s="4">
        <v>1567</v>
      </c>
      <c r="M330" t="s" s="4">
        <v>81</v>
      </c>
      <c r="N330" t="s" s="4">
        <v>186</v>
      </c>
      <c r="O330" t="s" s="4">
        <v>1568</v>
      </c>
      <c r="P330" t="s" s="4">
        <v>63</v>
      </c>
      <c r="Q330" t="s" s="4">
        <v>64</v>
      </c>
      <c r="R330" t="s" s="4">
        <v>65</v>
      </c>
    </row>
    <row r="331" ht="45.0" customHeight="true">
      <c r="A331" t="s" s="4">
        <v>1569</v>
      </c>
      <c r="B331" t="s" s="4">
        <v>49</v>
      </c>
      <c r="C331" t="s" s="4">
        <v>50</v>
      </c>
      <c r="D331" t="s" s="4">
        <v>51</v>
      </c>
      <c r="E331" t="s" s="4">
        <v>52</v>
      </c>
      <c r="F331" t="s" s="4">
        <v>90</v>
      </c>
      <c r="G331" t="s" s="4">
        <v>189</v>
      </c>
      <c r="H331" t="s" s="4">
        <v>1570</v>
      </c>
      <c r="I331" t="s" s="4">
        <v>182</v>
      </c>
      <c r="J331" t="s" s="4">
        <v>1571</v>
      </c>
      <c r="K331" t="s" s="4">
        <v>1572</v>
      </c>
      <c r="L331" t="s" s="4">
        <v>1345</v>
      </c>
      <c r="M331" t="s" s="4">
        <v>60</v>
      </c>
      <c r="N331" t="s" s="4">
        <v>186</v>
      </c>
      <c r="O331" t="s" s="4">
        <v>1573</v>
      </c>
      <c r="P331" t="s" s="4">
        <v>63</v>
      </c>
      <c r="Q331" t="s" s="4">
        <v>64</v>
      </c>
      <c r="R331" t="s" s="4">
        <v>65</v>
      </c>
    </row>
    <row r="332" ht="45.0" customHeight="true">
      <c r="A332" t="s" s="4">
        <v>1574</v>
      </c>
      <c r="B332" t="s" s="4">
        <v>49</v>
      </c>
      <c r="C332" t="s" s="4">
        <v>50</v>
      </c>
      <c r="D332" t="s" s="4">
        <v>51</v>
      </c>
      <c r="E332" t="s" s="4">
        <v>52</v>
      </c>
      <c r="F332" t="s" s="4">
        <v>67</v>
      </c>
      <c r="G332" t="s" s="4">
        <v>836</v>
      </c>
      <c r="H332" t="s" s="4">
        <v>1575</v>
      </c>
      <c r="I332" t="s" s="4">
        <v>1576</v>
      </c>
      <c r="J332" t="s" s="4">
        <v>1577</v>
      </c>
      <c r="K332" t="s" s="4">
        <v>1578</v>
      </c>
      <c r="L332" t="s" s="4">
        <v>86</v>
      </c>
      <c r="M332" t="s" s="4">
        <v>60</v>
      </c>
      <c r="N332" t="s" s="4">
        <v>61</v>
      </c>
      <c r="O332" t="s" s="4">
        <v>1579</v>
      </c>
      <c r="P332" t="s" s="4">
        <v>63</v>
      </c>
      <c r="Q332" t="s" s="4">
        <v>64</v>
      </c>
      <c r="R332" t="s" s="4">
        <v>65</v>
      </c>
    </row>
    <row r="333" ht="45.0" customHeight="true">
      <c r="A333" t="s" s="4">
        <v>1580</v>
      </c>
      <c r="B333" t="s" s="4">
        <v>49</v>
      </c>
      <c r="C333" t="s" s="4">
        <v>50</v>
      </c>
      <c r="D333" t="s" s="4">
        <v>51</v>
      </c>
      <c r="E333" t="s" s="4">
        <v>52</v>
      </c>
      <c r="F333" t="s" s="4">
        <v>67</v>
      </c>
      <c r="G333" t="s" s="4">
        <v>75</v>
      </c>
      <c r="H333" t="s" s="4">
        <v>1581</v>
      </c>
      <c r="I333" t="s" s="4">
        <v>1582</v>
      </c>
      <c r="J333" t="s" s="4">
        <v>1583</v>
      </c>
      <c r="K333" t="s" s="4">
        <v>1584</v>
      </c>
      <c r="L333" t="s" s="4">
        <v>1585</v>
      </c>
      <c r="M333" t="s" s="4">
        <v>81</v>
      </c>
      <c r="N333" t="s" s="4">
        <v>61</v>
      </c>
      <c r="O333" t="s" s="4">
        <v>1586</v>
      </c>
      <c r="P333" t="s" s="4">
        <v>63</v>
      </c>
      <c r="Q333" t="s" s="4">
        <v>64</v>
      </c>
      <c r="R333" t="s" s="4">
        <v>65</v>
      </c>
    </row>
    <row r="334" ht="45.0" customHeight="true">
      <c r="A334" t="s" s="4">
        <v>1587</v>
      </c>
      <c r="B334" t="s" s="4">
        <v>49</v>
      </c>
      <c r="C334" t="s" s="4">
        <v>50</v>
      </c>
      <c r="D334" t="s" s="4">
        <v>51</v>
      </c>
      <c r="E334" t="s" s="4">
        <v>52</v>
      </c>
      <c r="F334" t="s" s="4">
        <v>854</v>
      </c>
      <c r="G334" t="s" s="4">
        <v>1588</v>
      </c>
      <c r="H334" t="s" s="4">
        <v>1588</v>
      </c>
      <c r="I334" t="s" s="4">
        <v>856</v>
      </c>
      <c r="J334" t="s" s="4">
        <v>1589</v>
      </c>
      <c r="K334" t="s" s="4">
        <v>1590</v>
      </c>
      <c r="L334" t="s" s="4">
        <v>95</v>
      </c>
      <c r="M334" t="s" s="4">
        <v>60</v>
      </c>
      <c r="N334" t="s" s="4">
        <v>61</v>
      </c>
      <c r="O334" t="s" s="4">
        <v>1591</v>
      </c>
      <c r="P334" t="s" s="4">
        <v>63</v>
      </c>
      <c r="Q334" t="s" s="4">
        <v>64</v>
      </c>
      <c r="R334" t="s" s="4">
        <v>65</v>
      </c>
    </row>
    <row r="335" ht="45.0" customHeight="true">
      <c r="A335" t="s" s="4">
        <v>1592</v>
      </c>
      <c r="B335" t="s" s="4">
        <v>49</v>
      </c>
      <c r="C335" t="s" s="4">
        <v>50</v>
      </c>
      <c r="D335" t="s" s="4">
        <v>51</v>
      </c>
      <c r="E335" t="s" s="4">
        <v>52</v>
      </c>
      <c r="F335" t="s" s="4">
        <v>104</v>
      </c>
      <c r="G335" t="s" s="4">
        <v>112</v>
      </c>
      <c r="H335" t="s" s="4">
        <v>112</v>
      </c>
      <c r="I335" t="s" s="4">
        <v>209</v>
      </c>
      <c r="J335" t="s" s="4">
        <v>469</v>
      </c>
      <c r="K335" t="s" s="4">
        <v>1593</v>
      </c>
      <c r="L335" t="s" s="4">
        <v>95</v>
      </c>
      <c r="M335" t="s" s="4">
        <v>81</v>
      </c>
      <c r="N335" t="s" s="4">
        <v>61</v>
      </c>
      <c r="O335" t="s" s="4">
        <v>1594</v>
      </c>
      <c r="P335" t="s" s="4">
        <v>63</v>
      </c>
      <c r="Q335" t="s" s="4">
        <v>64</v>
      </c>
      <c r="R335" t="s" s="4">
        <v>65</v>
      </c>
    </row>
    <row r="336" ht="45.0" customHeight="true">
      <c r="A336" t="s" s="4">
        <v>1595</v>
      </c>
      <c r="B336" t="s" s="4">
        <v>49</v>
      </c>
      <c r="C336" t="s" s="4">
        <v>50</v>
      </c>
      <c r="D336" t="s" s="4">
        <v>51</v>
      </c>
      <c r="E336" t="s" s="4">
        <v>52</v>
      </c>
      <c r="F336" t="s" s="4">
        <v>67</v>
      </c>
      <c r="G336" t="s" s="4">
        <v>68</v>
      </c>
      <c r="H336" t="s" s="4">
        <v>1596</v>
      </c>
      <c r="I336" t="s" s="4">
        <v>250</v>
      </c>
      <c r="J336" t="s" s="4">
        <v>1597</v>
      </c>
      <c r="K336" t="s" s="4">
        <v>59</v>
      </c>
      <c r="L336" t="s" s="4">
        <v>1598</v>
      </c>
      <c r="M336" t="s" s="4">
        <v>60</v>
      </c>
      <c r="N336" t="s" s="4">
        <v>186</v>
      </c>
      <c r="O336" t="s" s="4">
        <v>1599</v>
      </c>
      <c r="P336" t="s" s="4">
        <v>63</v>
      </c>
      <c r="Q336" t="s" s="4">
        <v>64</v>
      </c>
      <c r="R336" t="s" s="4">
        <v>65</v>
      </c>
    </row>
    <row r="337" ht="45.0" customHeight="true">
      <c r="A337" t="s" s="4">
        <v>1600</v>
      </c>
      <c r="B337" t="s" s="4">
        <v>49</v>
      </c>
      <c r="C337" t="s" s="4">
        <v>50</v>
      </c>
      <c r="D337" t="s" s="4">
        <v>51</v>
      </c>
      <c r="E337" t="s" s="4">
        <v>52</v>
      </c>
      <c r="F337" t="s" s="4">
        <v>67</v>
      </c>
      <c r="G337" t="s" s="4">
        <v>68</v>
      </c>
      <c r="H337" t="s" s="4">
        <v>1596</v>
      </c>
      <c r="I337" t="s" s="4">
        <v>250</v>
      </c>
      <c r="J337" t="s" s="4">
        <v>1597</v>
      </c>
      <c r="K337" t="s" s="4">
        <v>59</v>
      </c>
      <c r="L337" t="s" s="4">
        <v>1598</v>
      </c>
      <c r="M337" t="s" s="4">
        <v>60</v>
      </c>
      <c r="N337" t="s" s="4">
        <v>186</v>
      </c>
      <c r="O337" t="s" s="4">
        <v>1599</v>
      </c>
      <c r="P337" t="s" s="4">
        <v>63</v>
      </c>
      <c r="Q337" t="s" s="4">
        <v>64</v>
      </c>
      <c r="R337" t="s" s="4">
        <v>65</v>
      </c>
    </row>
    <row r="338" ht="45.0" customHeight="true">
      <c r="A338" t="s" s="4">
        <v>1601</v>
      </c>
      <c r="B338" t="s" s="4">
        <v>49</v>
      </c>
      <c r="C338" t="s" s="4">
        <v>50</v>
      </c>
      <c r="D338" t="s" s="4">
        <v>51</v>
      </c>
      <c r="E338" t="s" s="4">
        <v>52</v>
      </c>
      <c r="F338" t="s" s="4">
        <v>90</v>
      </c>
      <c r="G338" t="s" s="4">
        <v>91</v>
      </c>
      <c r="H338" t="s" s="4">
        <v>1602</v>
      </c>
      <c r="I338" t="s" s="4">
        <v>1603</v>
      </c>
      <c r="J338" t="s" s="4">
        <v>1490</v>
      </c>
      <c r="K338" t="s" s="4">
        <v>447</v>
      </c>
      <c r="L338" t="s" s="4">
        <v>136</v>
      </c>
      <c r="M338" t="s" s="4">
        <v>81</v>
      </c>
      <c r="N338" t="s" s="4">
        <v>186</v>
      </c>
      <c r="O338" t="s" s="4">
        <v>1604</v>
      </c>
      <c r="P338" t="s" s="4">
        <v>63</v>
      </c>
      <c r="Q338" t="s" s="4">
        <v>64</v>
      </c>
      <c r="R338" t="s" s="4">
        <v>65</v>
      </c>
    </row>
    <row r="339" ht="45.0" customHeight="true">
      <c r="A339" t="s" s="4">
        <v>1605</v>
      </c>
      <c r="B339" t="s" s="4">
        <v>49</v>
      </c>
      <c r="C339" t="s" s="4">
        <v>50</v>
      </c>
      <c r="D339" t="s" s="4">
        <v>51</v>
      </c>
      <c r="E339" t="s" s="4">
        <v>52</v>
      </c>
      <c r="F339" t="s" s="4">
        <v>67</v>
      </c>
      <c r="G339" t="s" s="4">
        <v>68</v>
      </c>
      <c r="H339" t="s" s="4">
        <v>1596</v>
      </c>
      <c r="I339" t="s" s="4">
        <v>250</v>
      </c>
      <c r="J339" t="s" s="4">
        <v>1597</v>
      </c>
      <c r="K339" t="s" s="4">
        <v>59</v>
      </c>
      <c r="L339" t="s" s="4">
        <v>1598</v>
      </c>
      <c r="M339" t="s" s="4">
        <v>60</v>
      </c>
      <c r="N339" t="s" s="4">
        <v>186</v>
      </c>
      <c r="O339" t="s" s="4">
        <v>1599</v>
      </c>
      <c r="P339" t="s" s="4">
        <v>63</v>
      </c>
      <c r="Q339" t="s" s="4">
        <v>64</v>
      </c>
      <c r="R339" t="s" s="4">
        <v>65</v>
      </c>
    </row>
    <row r="340" ht="45.0" customHeight="true">
      <c r="A340" t="s" s="4">
        <v>1606</v>
      </c>
      <c r="B340" t="s" s="4">
        <v>49</v>
      </c>
      <c r="C340" t="s" s="4">
        <v>50</v>
      </c>
      <c r="D340" t="s" s="4">
        <v>51</v>
      </c>
      <c r="E340" t="s" s="4">
        <v>52</v>
      </c>
      <c r="F340" t="s" s="4">
        <v>67</v>
      </c>
      <c r="G340" t="s" s="4">
        <v>68</v>
      </c>
      <c r="H340" t="s" s="4">
        <v>1596</v>
      </c>
      <c r="I340" t="s" s="4">
        <v>250</v>
      </c>
      <c r="J340" t="s" s="4">
        <v>1597</v>
      </c>
      <c r="K340" t="s" s="4">
        <v>59</v>
      </c>
      <c r="L340" t="s" s="4">
        <v>1598</v>
      </c>
      <c r="M340" t="s" s="4">
        <v>60</v>
      </c>
      <c r="N340" t="s" s="4">
        <v>186</v>
      </c>
      <c r="O340" t="s" s="4">
        <v>1599</v>
      </c>
      <c r="P340" t="s" s="4">
        <v>63</v>
      </c>
      <c r="Q340" t="s" s="4">
        <v>64</v>
      </c>
      <c r="R340" t="s" s="4">
        <v>65</v>
      </c>
    </row>
    <row r="341" ht="45.0" customHeight="true">
      <c r="A341" t="s" s="4">
        <v>1607</v>
      </c>
      <c r="B341" t="s" s="4">
        <v>49</v>
      </c>
      <c r="C341" t="s" s="4">
        <v>50</v>
      </c>
      <c r="D341" t="s" s="4">
        <v>51</v>
      </c>
      <c r="E341" t="s" s="4">
        <v>52</v>
      </c>
      <c r="F341" t="s" s="4">
        <v>200</v>
      </c>
      <c r="G341" t="s" s="4">
        <v>329</v>
      </c>
      <c r="H341" t="s" s="4">
        <v>1005</v>
      </c>
      <c r="I341" t="s" s="4">
        <v>349</v>
      </c>
      <c r="J341" t="s" s="4">
        <v>78</v>
      </c>
      <c r="K341" t="s" s="4">
        <v>657</v>
      </c>
      <c r="L341" t="s" s="4">
        <v>260</v>
      </c>
      <c r="M341" t="s" s="4">
        <v>81</v>
      </c>
      <c r="N341" t="s" s="4">
        <v>61</v>
      </c>
      <c r="O341" t="s" s="4">
        <v>1608</v>
      </c>
      <c r="P341" t="s" s="4">
        <v>63</v>
      </c>
      <c r="Q341" t="s" s="4">
        <v>64</v>
      </c>
      <c r="R341" t="s" s="4">
        <v>65</v>
      </c>
    </row>
    <row r="342" ht="45.0" customHeight="true">
      <c r="A342" t="s" s="4">
        <v>1609</v>
      </c>
      <c r="B342" t="s" s="4">
        <v>49</v>
      </c>
      <c r="C342" t="s" s="4">
        <v>50</v>
      </c>
      <c r="D342" t="s" s="4">
        <v>51</v>
      </c>
      <c r="E342" t="s" s="4">
        <v>52</v>
      </c>
      <c r="F342" t="s" s="4">
        <v>67</v>
      </c>
      <c r="G342" t="s" s="4">
        <v>75</v>
      </c>
      <c r="H342" t="s" s="4">
        <v>1610</v>
      </c>
      <c r="I342" t="s" s="4">
        <v>1611</v>
      </c>
      <c r="J342" t="s" s="4">
        <v>1612</v>
      </c>
      <c r="K342" t="s" s="4">
        <v>1613</v>
      </c>
      <c r="L342" t="s" s="4">
        <v>305</v>
      </c>
      <c r="M342" t="s" s="4">
        <v>81</v>
      </c>
      <c r="N342" t="s" s="4">
        <v>61</v>
      </c>
      <c r="O342" t="s" s="4">
        <v>1614</v>
      </c>
      <c r="P342" t="s" s="4">
        <v>63</v>
      </c>
      <c r="Q342" t="s" s="4">
        <v>64</v>
      </c>
      <c r="R342" t="s" s="4">
        <v>65</v>
      </c>
    </row>
    <row r="343" ht="45.0" customHeight="true">
      <c r="A343" t="s" s="4">
        <v>1615</v>
      </c>
      <c r="B343" t="s" s="4">
        <v>49</v>
      </c>
      <c r="C343" t="s" s="4">
        <v>50</v>
      </c>
      <c r="D343" t="s" s="4">
        <v>51</v>
      </c>
      <c r="E343" t="s" s="4">
        <v>52</v>
      </c>
      <c r="F343" t="s" s="4">
        <v>90</v>
      </c>
      <c r="G343" t="s" s="4">
        <v>91</v>
      </c>
      <c r="H343" t="s" s="4">
        <v>91</v>
      </c>
      <c r="I343" t="s" s="4">
        <v>1616</v>
      </c>
      <c r="J343" t="s" s="4">
        <v>1617</v>
      </c>
      <c r="K343" t="s" s="4">
        <v>260</v>
      </c>
      <c r="L343" t="s" s="4">
        <v>465</v>
      </c>
      <c r="M343" t="s" s="4">
        <v>81</v>
      </c>
      <c r="N343" t="s" s="4">
        <v>61</v>
      </c>
      <c r="O343" t="s" s="4">
        <v>1618</v>
      </c>
      <c r="P343" t="s" s="4">
        <v>63</v>
      </c>
      <c r="Q343" t="s" s="4">
        <v>64</v>
      </c>
      <c r="R343" t="s" s="4">
        <v>65</v>
      </c>
    </row>
    <row r="344" ht="45.0" customHeight="true">
      <c r="A344" t="s" s="4">
        <v>1619</v>
      </c>
      <c r="B344" t="s" s="4">
        <v>49</v>
      </c>
      <c r="C344" t="s" s="4">
        <v>50</v>
      </c>
      <c r="D344" t="s" s="4">
        <v>51</v>
      </c>
      <c r="E344" t="s" s="4">
        <v>52</v>
      </c>
      <c r="F344" t="s" s="4">
        <v>118</v>
      </c>
      <c r="G344" t="s" s="4">
        <v>126</v>
      </c>
      <c r="H344" t="s" s="4">
        <v>126</v>
      </c>
      <c r="I344" t="s" s="4">
        <v>562</v>
      </c>
      <c r="J344" t="s" s="4">
        <v>1620</v>
      </c>
      <c r="K344" t="s" s="4">
        <v>713</v>
      </c>
      <c r="L344" t="s" s="4">
        <v>1621</v>
      </c>
      <c r="M344" t="s" s="4">
        <v>81</v>
      </c>
      <c r="N344" t="s" s="4">
        <v>61</v>
      </c>
      <c r="O344" t="s" s="4">
        <v>1622</v>
      </c>
      <c r="P344" t="s" s="4">
        <v>63</v>
      </c>
      <c r="Q344" t="s" s="4">
        <v>64</v>
      </c>
      <c r="R344" t="s" s="4">
        <v>65</v>
      </c>
    </row>
    <row r="345" ht="45.0" customHeight="true">
      <c r="A345" t="s" s="4">
        <v>1623</v>
      </c>
      <c r="B345" t="s" s="4">
        <v>49</v>
      </c>
      <c r="C345" t="s" s="4">
        <v>50</v>
      </c>
      <c r="D345" t="s" s="4">
        <v>51</v>
      </c>
      <c r="E345" t="s" s="4">
        <v>52</v>
      </c>
      <c r="F345" t="s" s="4">
        <v>104</v>
      </c>
      <c r="G345" t="s" s="4">
        <v>105</v>
      </c>
      <c r="H345" t="s" s="4">
        <v>105</v>
      </c>
      <c r="I345" t="s" s="4">
        <v>1624</v>
      </c>
      <c r="J345" t="s" s="4">
        <v>1625</v>
      </c>
      <c r="K345" t="s" s="4">
        <v>418</v>
      </c>
      <c r="L345" t="s" s="4">
        <v>418</v>
      </c>
      <c r="M345" t="s" s="4">
        <v>60</v>
      </c>
      <c r="N345" t="s" s="4">
        <v>61</v>
      </c>
      <c r="O345" t="s" s="4">
        <v>1626</v>
      </c>
      <c r="P345" t="s" s="4">
        <v>63</v>
      </c>
      <c r="Q345" t="s" s="4">
        <v>64</v>
      </c>
      <c r="R345" t="s" s="4">
        <v>65</v>
      </c>
    </row>
    <row r="346" ht="45.0" customHeight="true">
      <c r="A346" t="s" s="4">
        <v>1627</v>
      </c>
      <c r="B346" t="s" s="4">
        <v>49</v>
      </c>
      <c r="C346" t="s" s="4">
        <v>50</v>
      </c>
      <c r="D346" t="s" s="4">
        <v>51</v>
      </c>
      <c r="E346" t="s" s="4">
        <v>52</v>
      </c>
      <c r="F346" t="s" s="4">
        <v>90</v>
      </c>
      <c r="G346" t="s" s="4">
        <v>91</v>
      </c>
      <c r="H346" t="s" s="4">
        <v>1628</v>
      </c>
      <c r="I346" t="s" s="4">
        <v>1115</v>
      </c>
      <c r="J346" t="s" s="4">
        <v>1629</v>
      </c>
      <c r="K346" t="s" s="4">
        <v>1630</v>
      </c>
      <c r="L346" t="s" s="4">
        <v>79</v>
      </c>
      <c r="M346" t="s" s="4">
        <v>81</v>
      </c>
      <c r="N346" t="s" s="4">
        <v>61</v>
      </c>
      <c r="O346" t="s" s="4">
        <v>1631</v>
      </c>
      <c r="P346" t="s" s="4">
        <v>63</v>
      </c>
      <c r="Q346" t="s" s="4">
        <v>64</v>
      </c>
      <c r="R346" t="s" s="4">
        <v>65</v>
      </c>
    </row>
    <row r="347" ht="45.0" customHeight="true">
      <c r="A347" t="s" s="4">
        <v>1632</v>
      </c>
      <c r="B347" t="s" s="4">
        <v>49</v>
      </c>
      <c r="C347" t="s" s="4">
        <v>50</v>
      </c>
      <c r="D347" t="s" s="4">
        <v>51</v>
      </c>
      <c r="E347" t="s" s="4">
        <v>52</v>
      </c>
      <c r="F347" t="s" s="4">
        <v>67</v>
      </c>
      <c r="G347" t="s" s="4">
        <v>68</v>
      </c>
      <c r="H347" t="s" s="4">
        <v>1633</v>
      </c>
      <c r="I347" t="s" s="4">
        <v>1243</v>
      </c>
      <c r="J347" t="s" s="4">
        <v>1634</v>
      </c>
      <c r="K347" t="s" s="4">
        <v>539</v>
      </c>
      <c r="L347" t="s" s="4">
        <v>1635</v>
      </c>
      <c r="M347" t="s" s="4">
        <v>60</v>
      </c>
      <c r="N347" t="s" s="4">
        <v>186</v>
      </c>
      <c r="O347" t="s" s="4">
        <v>1636</v>
      </c>
      <c r="P347" t="s" s="4">
        <v>63</v>
      </c>
      <c r="Q347" t="s" s="4">
        <v>64</v>
      </c>
      <c r="R347" t="s" s="4">
        <v>65</v>
      </c>
    </row>
    <row r="348" ht="45.0" customHeight="true">
      <c r="A348" t="s" s="4">
        <v>1637</v>
      </c>
      <c r="B348" t="s" s="4">
        <v>49</v>
      </c>
      <c r="C348" t="s" s="4">
        <v>50</v>
      </c>
      <c r="D348" t="s" s="4">
        <v>51</v>
      </c>
      <c r="E348" t="s" s="4">
        <v>52</v>
      </c>
      <c r="F348" t="s" s="4">
        <v>67</v>
      </c>
      <c r="G348" t="s" s="4">
        <v>75</v>
      </c>
      <c r="H348" t="s" s="4">
        <v>1638</v>
      </c>
      <c r="I348" t="s" s="4">
        <v>655</v>
      </c>
      <c r="J348" t="s" s="4">
        <v>1639</v>
      </c>
      <c r="K348" t="s" s="4">
        <v>269</v>
      </c>
      <c r="L348" t="s" s="4">
        <v>1640</v>
      </c>
      <c r="M348" t="s" s="4">
        <v>81</v>
      </c>
      <c r="N348" t="s" s="4">
        <v>186</v>
      </c>
      <c r="O348" t="s" s="4">
        <v>1641</v>
      </c>
      <c r="P348" t="s" s="4">
        <v>63</v>
      </c>
      <c r="Q348" t="s" s="4">
        <v>64</v>
      </c>
      <c r="R348" t="s" s="4">
        <v>65</v>
      </c>
    </row>
    <row r="349" ht="45.0" customHeight="true">
      <c r="A349" t="s" s="4">
        <v>1642</v>
      </c>
      <c r="B349" t="s" s="4">
        <v>49</v>
      </c>
      <c r="C349" t="s" s="4">
        <v>50</v>
      </c>
      <c r="D349" t="s" s="4">
        <v>51</v>
      </c>
      <c r="E349" t="s" s="4">
        <v>52</v>
      </c>
      <c r="F349" t="s" s="4">
        <v>1643</v>
      </c>
      <c r="G349" t="s" s="4">
        <v>1644</v>
      </c>
      <c r="H349" t="s" s="4">
        <v>1644</v>
      </c>
      <c r="I349" t="s" s="4">
        <v>69</v>
      </c>
      <c r="J349" t="s" s="4">
        <v>1645</v>
      </c>
      <c r="K349" t="s" s="4">
        <v>1417</v>
      </c>
      <c r="L349" t="s" s="4">
        <v>1646</v>
      </c>
      <c r="M349" t="s" s="4">
        <v>60</v>
      </c>
      <c r="N349" t="s" s="4">
        <v>186</v>
      </c>
      <c r="O349" t="s" s="4">
        <v>1647</v>
      </c>
      <c r="P349" t="s" s="4">
        <v>63</v>
      </c>
      <c r="Q349" t="s" s="4">
        <v>64</v>
      </c>
      <c r="R349" t="s" s="4">
        <v>65</v>
      </c>
    </row>
    <row r="350" ht="45.0" customHeight="true">
      <c r="A350" t="s" s="4">
        <v>1648</v>
      </c>
      <c r="B350" t="s" s="4">
        <v>49</v>
      </c>
      <c r="C350" t="s" s="4">
        <v>50</v>
      </c>
      <c r="D350" t="s" s="4">
        <v>51</v>
      </c>
      <c r="E350" t="s" s="4">
        <v>52</v>
      </c>
      <c r="F350" t="s" s="4">
        <v>67</v>
      </c>
      <c r="G350" t="s" s="4">
        <v>68</v>
      </c>
      <c r="H350" t="s" s="4">
        <v>1649</v>
      </c>
      <c r="I350" t="s" s="4">
        <v>331</v>
      </c>
      <c r="J350" t="s" s="4">
        <v>1650</v>
      </c>
      <c r="K350" t="s" s="4">
        <v>1153</v>
      </c>
      <c r="L350" t="s" s="4">
        <v>185</v>
      </c>
      <c r="M350" t="s" s="4">
        <v>60</v>
      </c>
      <c r="N350" t="s" s="4">
        <v>186</v>
      </c>
      <c r="O350" t="s" s="4">
        <v>1651</v>
      </c>
      <c r="P350" t="s" s="4">
        <v>63</v>
      </c>
      <c r="Q350" t="s" s="4">
        <v>64</v>
      </c>
      <c r="R350" t="s" s="4">
        <v>65</v>
      </c>
    </row>
    <row r="351" ht="45.0" customHeight="true">
      <c r="A351" t="s" s="4">
        <v>1652</v>
      </c>
      <c r="B351" t="s" s="4">
        <v>49</v>
      </c>
      <c r="C351" t="s" s="4">
        <v>50</v>
      </c>
      <c r="D351" t="s" s="4">
        <v>51</v>
      </c>
      <c r="E351" t="s" s="4">
        <v>52</v>
      </c>
      <c r="F351" t="s" s="4">
        <v>118</v>
      </c>
      <c r="G351" t="s" s="4">
        <v>1653</v>
      </c>
      <c r="H351" t="s" s="4">
        <v>1653</v>
      </c>
      <c r="I351" t="s" s="4">
        <v>331</v>
      </c>
      <c r="J351" t="s" s="4">
        <v>1654</v>
      </c>
      <c r="K351" t="s" s="4">
        <v>1053</v>
      </c>
      <c r="L351" t="s" s="4">
        <v>148</v>
      </c>
      <c r="M351" t="s" s="4">
        <v>81</v>
      </c>
      <c r="N351" t="s" s="4">
        <v>186</v>
      </c>
      <c r="O351" t="s" s="4">
        <v>1655</v>
      </c>
      <c r="P351" t="s" s="4">
        <v>63</v>
      </c>
      <c r="Q351" t="s" s="4">
        <v>64</v>
      </c>
      <c r="R351" t="s" s="4">
        <v>65</v>
      </c>
    </row>
    <row r="352" ht="45.0" customHeight="true">
      <c r="A352" t="s" s="4">
        <v>1656</v>
      </c>
      <c r="B352" t="s" s="4">
        <v>49</v>
      </c>
      <c r="C352" t="s" s="4">
        <v>50</v>
      </c>
      <c r="D352" t="s" s="4">
        <v>51</v>
      </c>
      <c r="E352" t="s" s="4">
        <v>52</v>
      </c>
      <c r="F352" t="s" s="4">
        <v>90</v>
      </c>
      <c r="G352" t="s" s="4">
        <v>91</v>
      </c>
      <c r="H352" t="s" s="4">
        <v>1657</v>
      </c>
      <c r="I352" t="s" s="4">
        <v>331</v>
      </c>
      <c r="J352" t="s" s="4">
        <v>1658</v>
      </c>
      <c r="K352" t="s" s="4">
        <v>504</v>
      </c>
      <c r="L352" t="s" s="4">
        <v>1659</v>
      </c>
      <c r="M352" t="s" s="4">
        <v>81</v>
      </c>
      <c r="N352" t="s" s="4">
        <v>186</v>
      </c>
      <c r="O352" t="s" s="4">
        <v>1660</v>
      </c>
      <c r="P352" t="s" s="4">
        <v>63</v>
      </c>
      <c r="Q352" t="s" s="4">
        <v>64</v>
      </c>
      <c r="R352" t="s" s="4">
        <v>65</v>
      </c>
    </row>
    <row r="353" ht="45.0" customHeight="true">
      <c r="A353" t="s" s="4">
        <v>1661</v>
      </c>
      <c r="B353" t="s" s="4">
        <v>49</v>
      </c>
      <c r="C353" t="s" s="4">
        <v>50</v>
      </c>
      <c r="D353" t="s" s="4">
        <v>51</v>
      </c>
      <c r="E353" t="s" s="4">
        <v>52</v>
      </c>
      <c r="F353" t="s" s="4">
        <v>67</v>
      </c>
      <c r="G353" t="s" s="4">
        <v>1021</v>
      </c>
      <c r="H353" t="s" s="4">
        <v>1662</v>
      </c>
      <c r="I353" t="s" s="4">
        <v>309</v>
      </c>
      <c r="J353" t="s" s="4">
        <v>1663</v>
      </c>
      <c r="K353" t="s" s="4">
        <v>100</v>
      </c>
      <c r="L353" t="s" s="4">
        <v>554</v>
      </c>
      <c r="M353" t="s" s="4">
        <v>81</v>
      </c>
      <c r="N353" t="s" s="4">
        <v>186</v>
      </c>
      <c r="O353" t="s" s="4">
        <v>1664</v>
      </c>
      <c r="P353" t="s" s="4">
        <v>63</v>
      </c>
      <c r="Q353" t="s" s="4">
        <v>64</v>
      </c>
      <c r="R353" t="s" s="4">
        <v>65</v>
      </c>
    </row>
    <row r="354" ht="45.0" customHeight="true">
      <c r="A354" t="s" s="4">
        <v>1665</v>
      </c>
      <c r="B354" t="s" s="4">
        <v>49</v>
      </c>
      <c r="C354" t="s" s="4">
        <v>50</v>
      </c>
      <c r="D354" t="s" s="4">
        <v>51</v>
      </c>
      <c r="E354" t="s" s="4">
        <v>52</v>
      </c>
      <c r="F354" t="s" s="4">
        <v>67</v>
      </c>
      <c r="G354" t="s" s="4">
        <v>75</v>
      </c>
      <c r="H354" t="s" s="4">
        <v>1666</v>
      </c>
      <c r="I354" t="s" s="4">
        <v>666</v>
      </c>
      <c r="J354" t="s" s="4">
        <v>1667</v>
      </c>
      <c r="K354" t="s" s="4">
        <v>1668</v>
      </c>
      <c r="L354" t="s" s="4">
        <v>59</v>
      </c>
      <c r="M354" t="s" s="4">
        <v>81</v>
      </c>
      <c r="N354" t="s" s="4">
        <v>186</v>
      </c>
      <c r="O354" t="s" s="4">
        <v>1669</v>
      </c>
      <c r="P354" t="s" s="4">
        <v>63</v>
      </c>
      <c r="Q354" t="s" s="4">
        <v>64</v>
      </c>
      <c r="R354" t="s" s="4">
        <v>65</v>
      </c>
    </row>
    <row r="355" ht="45.0" customHeight="true">
      <c r="A355" t="s" s="4">
        <v>1670</v>
      </c>
      <c r="B355" t="s" s="4">
        <v>49</v>
      </c>
      <c r="C355" t="s" s="4">
        <v>50</v>
      </c>
      <c r="D355" t="s" s="4">
        <v>51</v>
      </c>
      <c r="E355" t="s" s="4">
        <v>52</v>
      </c>
      <c r="F355" t="s" s="4">
        <v>200</v>
      </c>
      <c r="G355" t="s" s="4">
        <v>201</v>
      </c>
      <c r="H355" t="s" s="4">
        <v>1671</v>
      </c>
      <c r="I355" t="s" s="4">
        <v>1115</v>
      </c>
      <c r="J355" t="s" s="4">
        <v>191</v>
      </c>
      <c r="K355" t="s" s="4">
        <v>1672</v>
      </c>
      <c r="L355" t="s" s="4">
        <v>278</v>
      </c>
      <c r="M355" t="s" s="4">
        <v>60</v>
      </c>
      <c r="N355" t="s" s="4">
        <v>61</v>
      </c>
      <c r="O355" t="s" s="4">
        <v>1673</v>
      </c>
      <c r="P355" t="s" s="4">
        <v>63</v>
      </c>
      <c r="Q355" t="s" s="4">
        <v>64</v>
      </c>
      <c r="R355" t="s" s="4">
        <v>65</v>
      </c>
    </row>
    <row r="356" ht="45.0" customHeight="true">
      <c r="A356" t="s" s="4">
        <v>1674</v>
      </c>
      <c r="B356" t="s" s="4">
        <v>49</v>
      </c>
      <c r="C356" t="s" s="4">
        <v>50</v>
      </c>
      <c r="D356" t="s" s="4">
        <v>51</v>
      </c>
      <c r="E356" t="s" s="4">
        <v>52</v>
      </c>
      <c r="F356" t="s" s="4">
        <v>200</v>
      </c>
      <c r="G356" t="s" s="4">
        <v>201</v>
      </c>
      <c r="H356" t="s" s="4">
        <v>1671</v>
      </c>
      <c r="I356" t="s" s="4">
        <v>1115</v>
      </c>
      <c r="J356" t="s" s="4">
        <v>191</v>
      </c>
      <c r="K356" t="s" s="4">
        <v>1672</v>
      </c>
      <c r="L356" t="s" s="4">
        <v>278</v>
      </c>
      <c r="M356" t="s" s="4">
        <v>60</v>
      </c>
      <c r="N356" t="s" s="4">
        <v>61</v>
      </c>
      <c r="O356" t="s" s="4">
        <v>1673</v>
      </c>
      <c r="P356" t="s" s="4">
        <v>63</v>
      </c>
      <c r="Q356" t="s" s="4">
        <v>64</v>
      </c>
      <c r="R356" t="s" s="4">
        <v>65</v>
      </c>
    </row>
    <row r="357" ht="45.0" customHeight="true">
      <c r="A357" t="s" s="4">
        <v>1675</v>
      </c>
      <c r="B357" t="s" s="4">
        <v>49</v>
      </c>
      <c r="C357" t="s" s="4">
        <v>50</v>
      </c>
      <c r="D357" t="s" s="4">
        <v>51</v>
      </c>
      <c r="E357" t="s" s="4">
        <v>52</v>
      </c>
      <c r="F357" t="s" s="4">
        <v>90</v>
      </c>
      <c r="G357" t="s" s="4">
        <v>189</v>
      </c>
      <c r="H357" t="s" s="4">
        <v>1676</v>
      </c>
      <c r="I357" t="s" s="4">
        <v>371</v>
      </c>
      <c r="J357" t="s" s="4">
        <v>1677</v>
      </c>
      <c r="K357" t="s" s="4">
        <v>1678</v>
      </c>
      <c r="L357" t="s" s="4">
        <v>317</v>
      </c>
      <c r="M357" t="s" s="4">
        <v>60</v>
      </c>
      <c r="N357" t="s" s="4">
        <v>61</v>
      </c>
      <c r="O357" t="s" s="4">
        <v>1679</v>
      </c>
      <c r="P357" t="s" s="4">
        <v>63</v>
      </c>
      <c r="Q357" t="s" s="4">
        <v>64</v>
      </c>
      <c r="R357" t="s" s="4">
        <v>65</v>
      </c>
    </row>
    <row r="358" ht="45.0" customHeight="true">
      <c r="A358" t="s" s="4">
        <v>1680</v>
      </c>
      <c r="B358" t="s" s="4">
        <v>49</v>
      </c>
      <c r="C358" t="s" s="4">
        <v>50</v>
      </c>
      <c r="D358" t="s" s="4">
        <v>51</v>
      </c>
      <c r="E358" t="s" s="4">
        <v>52</v>
      </c>
      <c r="F358" t="s" s="4">
        <v>143</v>
      </c>
      <c r="G358" t="s" s="4">
        <v>264</v>
      </c>
      <c r="H358" t="s" s="4">
        <v>1681</v>
      </c>
      <c r="I358" t="s" s="4">
        <v>1682</v>
      </c>
      <c r="J358" t="s" s="4">
        <v>1683</v>
      </c>
      <c r="K358" t="s" s="4">
        <v>177</v>
      </c>
      <c r="L358" t="s" s="4">
        <v>1684</v>
      </c>
      <c r="M358" t="s" s="4">
        <v>81</v>
      </c>
      <c r="N358" t="s" s="4">
        <v>61</v>
      </c>
      <c r="O358" t="s" s="4">
        <v>1685</v>
      </c>
      <c r="P358" t="s" s="4">
        <v>63</v>
      </c>
      <c r="Q358" t="s" s="4">
        <v>64</v>
      </c>
      <c r="R358" t="s" s="4">
        <v>65</v>
      </c>
    </row>
    <row r="359" ht="45.0" customHeight="true">
      <c r="A359" t="s" s="4">
        <v>1686</v>
      </c>
      <c r="B359" t="s" s="4">
        <v>49</v>
      </c>
      <c r="C359" t="s" s="4">
        <v>50</v>
      </c>
      <c r="D359" t="s" s="4">
        <v>51</v>
      </c>
      <c r="E359" t="s" s="4">
        <v>52</v>
      </c>
      <c r="F359" t="s" s="4">
        <v>67</v>
      </c>
      <c r="G359" t="s" s="4">
        <v>68</v>
      </c>
      <c r="H359" t="s" s="4">
        <v>1687</v>
      </c>
      <c r="I359" t="s" s="4">
        <v>303</v>
      </c>
      <c r="J359" t="s" s="4">
        <v>1688</v>
      </c>
      <c r="K359" t="s" s="4">
        <v>59</v>
      </c>
      <c r="L359" t="s" s="4">
        <v>1153</v>
      </c>
      <c r="M359" t="s" s="4">
        <v>60</v>
      </c>
      <c r="N359" t="s" s="4">
        <v>61</v>
      </c>
      <c r="O359" t="s" s="4">
        <v>1689</v>
      </c>
      <c r="P359" t="s" s="4">
        <v>63</v>
      </c>
      <c r="Q359" t="s" s="4">
        <v>64</v>
      </c>
      <c r="R359" t="s" s="4">
        <v>65</v>
      </c>
    </row>
    <row r="360" ht="45.0" customHeight="true">
      <c r="A360" t="s" s="4">
        <v>1690</v>
      </c>
      <c r="B360" t="s" s="4">
        <v>49</v>
      </c>
      <c r="C360" t="s" s="4">
        <v>50</v>
      </c>
      <c r="D360" t="s" s="4">
        <v>51</v>
      </c>
      <c r="E360" t="s" s="4">
        <v>52</v>
      </c>
      <c r="F360" t="s" s="4">
        <v>200</v>
      </c>
      <c r="G360" t="s" s="4">
        <v>201</v>
      </c>
      <c r="H360" t="s" s="4">
        <v>1378</v>
      </c>
      <c r="I360" t="s" s="4">
        <v>63</v>
      </c>
      <c r="J360" t="s" s="4">
        <v>1691</v>
      </c>
      <c r="K360" t="s" s="4">
        <v>109</v>
      </c>
      <c r="L360" t="s" s="4">
        <v>192</v>
      </c>
      <c r="M360" t="s" s="4">
        <v>60</v>
      </c>
      <c r="N360" t="s" s="4">
        <v>61</v>
      </c>
      <c r="O360" t="s" s="4">
        <v>1692</v>
      </c>
      <c r="P360" t="s" s="4">
        <v>63</v>
      </c>
      <c r="Q360" t="s" s="4">
        <v>64</v>
      </c>
      <c r="R360" t="s" s="4">
        <v>65</v>
      </c>
    </row>
    <row r="361" ht="45.0" customHeight="true">
      <c r="A361" t="s" s="4">
        <v>1693</v>
      </c>
      <c r="B361" t="s" s="4">
        <v>49</v>
      </c>
      <c r="C361" t="s" s="4">
        <v>50</v>
      </c>
      <c r="D361" t="s" s="4">
        <v>51</v>
      </c>
      <c r="E361" t="s" s="4">
        <v>52</v>
      </c>
      <c r="F361" t="s" s="4">
        <v>67</v>
      </c>
      <c r="G361" t="s" s="4">
        <v>75</v>
      </c>
      <c r="H361" t="s" s="4">
        <v>1694</v>
      </c>
      <c r="I361" t="s" s="4">
        <v>976</v>
      </c>
      <c r="J361" t="s" s="4">
        <v>1695</v>
      </c>
      <c r="K361" t="s" s="4">
        <v>1696</v>
      </c>
      <c r="L361" t="s" s="4">
        <v>622</v>
      </c>
      <c r="M361" t="s" s="4">
        <v>81</v>
      </c>
      <c r="N361" t="s" s="4">
        <v>61</v>
      </c>
      <c r="O361" t="s" s="4">
        <v>1697</v>
      </c>
      <c r="P361" t="s" s="4">
        <v>63</v>
      </c>
      <c r="Q361" t="s" s="4">
        <v>64</v>
      </c>
      <c r="R361" t="s" s="4">
        <v>65</v>
      </c>
    </row>
    <row r="362" ht="45.0" customHeight="true">
      <c r="A362" t="s" s="4">
        <v>1698</v>
      </c>
      <c r="B362" t="s" s="4">
        <v>49</v>
      </c>
      <c r="C362" t="s" s="4">
        <v>50</v>
      </c>
      <c r="D362" t="s" s="4">
        <v>51</v>
      </c>
      <c r="E362" t="s" s="4">
        <v>52</v>
      </c>
      <c r="F362" t="s" s="4">
        <v>90</v>
      </c>
      <c r="G362" t="s" s="4">
        <v>189</v>
      </c>
      <c r="H362" t="s" s="4">
        <v>189</v>
      </c>
      <c r="I362" t="s" s="4">
        <v>1102</v>
      </c>
      <c r="J362" t="s" s="4">
        <v>1699</v>
      </c>
      <c r="K362" t="s" s="4">
        <v>1572</v>
      </c>
      <c r="L362" t="s" s="4">
        <v>268</v>
      </c>
      <c r="M362" t="s" s="4">
        <v>60</v>
      </c>
      <c r="N362" t="s" s="4">
        <v>61</v>
      </c>
      <c r="O362" t="s" s="4">
        <v>1700</v>
      </c>
      <c r="P362" t="s" s="4">
        <v>63</v>
      </c>
      <c r="Q362" t="s" s="4">
        <v>64</v>
      </c>
      <c r="R362" t="s" s="4">
        <v>65</v>
      </c>
    </row>
    <row r="363" ht="45.0" customHeight="true">
      <c r="A363" t="s" s="4">
        <v>1701</v>
      </c>
      <c r="B363" t="s" s="4">
        <v>49</v>
      </c>
      <c r="C363" t="s" s="4">
        <v>50</v>
      </c>
      <c r="D363" t="s" s="4">
        <v>51</v>
      </c>
      <c r="E363" t="s" s="4">
        <v>52</v>
      </c>
      <c r="F363" t="s" s="4">
        <v>67</v>
      </c>
      <c r="G363" t="s" s="4">
        <v>68</v>
      </c>
      <c r="H363" t="s" s="4">
        <v>1702</v>
      </c>
      <c r="I363" t="s" s="4">
        <v>1262</v>
      </c>
      <c r="J363" t="s" s="4">
        <v>1703</v>
      </c>
      <c r="K363" t="s" s="4">
        <v>1704</v>
      </c>
      <c r="L363" t="s" s="4">
        <v>1705</v>
      </c>
      <c r="M363" t="s" s="4">
        <v>60</v>
      </c>
      <c r="N363" t="s" s="4">
        <v>61</v>
      </c>
      <c r="O363" t="s" s="4">
        <v>1706</v>
      </c>
      <c r="P363" t="s" s="4">
        <v>63</v>
      </c>
      <c r="Q363" t="s" s="4">
        <v>64</v>
      </c>
      <c r="R363" t="s" s="4">
        <v>65</v>
      </c>
    </row>
    <row r="364" ht="45.0" customHeight="true">
      <c r="A364" t="s" s="4">
        <v>1707</v>
      </c>
      <c r="B364" t="s" s="4">
        <v>49</v>
      </c>
      <c r="C364" t="s" s="4">
        <v>50</v>
      </c>
      <c r="D364" t="s" s="4">
        <v>51</v>
      </c>
      <c r="E364" t="s" s="4">
        <v>52</v>
      </c>
      <c r="F364" t="s" s="4">
        <v>67</v>
      </c>
      <c r="G364" t="s" s="4">
        <v>68</v>
      </c>
      <c r="H364" t="s" s="4">
        <v>1708</v>
      </c>
      <c r="I364" t="s" s="4">
        <v>980</v>
      </c>
      <c r="J364" t="s" s="4">
        <v>688</v>
      </c>
      <c r="K364" t="s" s="4">
        <v>1709</v>
      </c>
      <c r="L364" t="s" s="4">
        <v>1458</v>
      </c>
      <c r="M364" t="s" s="4">
        <v>60</v>
      </c>
      <c r="N364" t="s" s="4">
        <v>61</v>
      </c>
      <c r="O364" t="s" s="4">
        <v>1710</v>
      </c>
      <c r="P364" t="s" s="4">
        <v>63</v>
      </c>
      <c r="Q364" t="s" s="4">
        <v>64</v>
      </c>
      <c r="R364" t="s" s="4">
        <v>65</v>
      </c>
    </row>
    <row r="365" ht="45.0" customHeight="true">
      <c r="A365" t="s" s="4">
        <v>1711</v>
      </c>
      <c r="B365" t="s" s="4">
        <v>49</v>
      </c>
      <c r="C365" t="s" s="4">
        <v>50</v>
      </c>
      <c r="D365" t="s" s="4">
        <v>51</v>
      </c>
      <c r="E365" t="s" s="4">
        <v>52</v>
      </c>
      <c r="F365" t="s" s="4">
        <v>90</v>
      </c>
      <c r="G365" t="s" s="4">
        <v>189</v>
      </c>
      <c r="H365" t="s" s="4">
        <v>189</v>
      </c>
      <c r="I365" t="s" s="4">
        <v>146</v>
      </c>
      <c r="J365" t="s" s="4">
        <v>459</v>
      </c>
      <c r="K365" t="s" s="4">
        <v>100</v>
      </c>
      <c r="L365" t="s" s="4">
        <v>140</v>
      </c>
      <c r="M365" t="s" s="4">
        <v>60</v>
      </c>
      <c r="N365" t="s" s="4">
        <v>61</v>
      </c>
      <c r="O365" t="s" s="4">
        <v>1712</v>
      </c>
      <c r="P365" t="s" s="4">
        <v>63</v>
      </c>
      <c r="Q365" t="s" s="4">
        <v>64</v>
      </c>
      <c r="R365" t="s" s="4">
        <v>65</v>
      </c>
    </row>
    <row r="366" ht="45.0" customHeight="true">
      <c r="A366" t="s" s="4">
        <v>1713</v>
      </c>
      <c r="B366" t="s" s="4">
        <v>49</v>
      </c>
      <c r="C366" t="s" s="4">
        <v>50</v>
      </c>
      <c r="D366" t="s" s="4">
        <v>51</v>
      </c>
      <c r="E366" t="s" s="4">
        <v>52</v>
      </c>
      <c r="F366" t="s" s="4">
        <v>90</v>
      </c>
      <c r="G366" t="s" s="4">
        <v>91</v>
      </c>
      <c r="H366" t="s" s="4">
        <v>1714</v>
      </c>
      <c r="I366" t="s" s="4">
        <v>1715</v>
      </c>
      <c r="J366" t="s" s="4">
        <v>1249</v>
      </c>
      <c r="K366" t="s" s="4">
        <v>1250</v>
      </c>
      <c r="L366" t="s" s="4">
        <v>278</v>
      </c>
      <c r="M366" t="s" s="4">
        <v>81</v>
      </c>
      <c r="N366" t="s" s="4">
        <v>186</v>
      </c>
      <c r="O366" t="s" s="4">
        <v>1716</v>
      </c>
      <c r="P366" t="s" s="4">
        <v>63</v>
      </c>
      <c r="Q366" t="s" s="4">
        <v>64</v>
      </c>
      <c r="R366" t="s" s="4">
        <v>65</v>
      </c>
    </row>
    <row r="367" ht="45.0" customHeight="true">
      <c r="A367" t="s" s="4">
        <v>1717</v>
      </c>
      <c r="B367" t="s" s="4">
        <v>49</v>
      </c>
      <c r="C367" t="s" s="4">
        <v>50</v>
      </c>
      <c r="D367" t="s" s="4">
        <v>51</v>
      </c>
      <c r="E367" t="s" s="4">
        <v>52</v>
      </c>
      <c r="F367" t="s" s="4">
        <v>90</v>
      </c>
      <c r="G367" t="s" s="4">
        <v>91</v>
      </c>
      <c r="H367" t="s" s="4">
        <v>1714</v>
      </c>
      <c r="I367" t="s" s="4">
        <v>1715</v>
      </c>
      <c r="J367" t="s" s="4">
        <v>1249</v>
      </c>
      <c r="K367" t="s" s="4">
        <v>1250</v>
      </c>
      <c r="L367" t="s" s="4">
        <v>278</v>
      </c>
      <c r="M367" t="s" s="4">
        <v>81</v>
      </c>
      <c r="N367" t="s" s="4">
        <v>186</v>
      </c>
      <c r="O367" t="s" s="4">
        <v>1716</v>
      </c>
      <c r="P367" t="s" s="4">
        <v>63</v>
      </c>
      <c r="Q367" t="s" s="4">
        <v>64</v>
      </c>
      <c r="R367" t="s" s="4">
        <v>65</v>
      </c>
    </row>
    <row r="368" ht="45.0" customHeight="true">
      <c r="A368" t="s" s="4">
        <v>1718</v>
      </c>
      <c r="B368" t="s" s="4">
        <v>49</v>
      </c>
      <c r="C368" t="s" s="4">
        <v>50</v>
      </c>
      <c r="D368" t="s" s="4">
        <v>51</v>
      </c>
      <c r="E368" t="s" s="4">
        <v>52</v>
      </c>
      <c r="F368" t="s" s="4">
        <v>104</v>
      </c>
      <c r="G368" t="s" s="4">
        <v>112</v>
      </c>
      <c r="H368" t="s" s="4">
        <v>112</v>
      </c>
      <c r="I368" t="s" s="4">
        <v>209</v>
      </c>
      <c r="J368" t="s" s="4">
        <v>469</v>
      </c>
      <c r="K368" t="s" s="4">
        <v>1593</v>
      </c>
      <c r="L368" t="s" s="4">
        <v>95</v>
      </c>
      <c r="M368" t="s" s="4">
        <v>81</v>
      </c>
      <c r="N368" t="s" s="4">
        <v>61</v>
      </c>
      <c r="O368" t="s" s="4">
        <v>1594</v>
      </c>
      <c r="P368" t="s" s="4">
        <v>63</v>
      </c>
      <c r="Q368" t="s" s="4">
        <v>64</v>
      </c>
      <c r="R368" t="s" s="4">
        <v>65</v>
      </c>
    </row>
    <row r="369" ht="45.0" customHeight="true">
      <c r="A369" t="s" s="4">
        <v>1719</v>
      </c>
      <c r="B369" t="s" s="4">
        <v>49</v>
      </c>
      <c r="C369" t="s" s="4">
        <v>50</v>
      </c>
      <c r="D369" t="s" s="4">
        <v>51</v>
      </c>
      <c r="E369" t="s" s="4">
        <v>52</v>
      </c>
      <c r="F369" t="s" s="4">
        <v>67</v>
      </c>
      <c r="G369" t="s" s="4">
        <v>68</v>
      </c>
      <c r="H369" t="s" s="4">
        <v>1720</v>
      </c>
      <c r="I369" t="s" s="4">
        <v>655</v>
      </c>
      <c r="J369" t="s" s="4">
        <v>1721</v>
      </c>
      <c r="K369" t="s" s="4">
        <v>1722</v>
      </c>
      <c r="L369" t="s" s="4">
        <v>101</v>
      </c>
      <c r="M369" t="s" s="4">
        <v>60</v>
      </c>
      <c r="N369" t="s" s="4">
        <v>186</v>
      </c>
      <c r="O369" t="s" s="4">
        <v>1723</v>
      </c>
      <c r="P369" t="s" s="4">
        <v>63</v>
      </c>
      <c r="Q369" t="s" s="4">
        <v>64</v>
      </c>
      <c r="R369" t="s" s="4">
        <v>65</v>
      </c>
    </row>
    <row r="370" ht="45.0" customHeight="true">
      <c r="A370" t="s" s="4">
        <v>1724</v>
      </c>
      <c r="B370" t="s" s="4">
        <v>49</v>
      </c>
      <c r="C370" t="s" s="4">
        <v>50</v>
      </c>
      <c r="D370" t="s" s="4">
        <v>51</v>
      </c>
      <c r="E370" t="s" s="4">
        <v>52</v>
      </c>
      <c r="F370" t="s" s="4">
        <v>67</v>
      </c>
      <c r="G370" t="s" s="4">
        <v>68</v>
      </c>
      <c r="H370" t="s" s="4">
        <v>1725</v>
      </c>
      <c r="I370" t="s" s="4">
        <v>331</v>
      </c>
      <c r="J370" t="s" s="4">
        <v>1052</v>
      </c>
      <c r="K370" t="s" s="4">
        <v>59</v>
      </c>
      <c r="L370" t="s" s="4">
        <v>211</v>
      </c>
      <c r="M370" t="s" s="4">
        <v>60</v>
      </c>
      <c r="N370" t="s" s="4">
        <v>186</v>
      </c>
      <c r="O370" t="s" s="4">
        <v>1726</v>
      </c>
      <c r="P370" t="s" s="4">
        <v>63</v>
      </c>
      <c r="Q370" t="s" s="4">
        <v>64</v>
      </c>
      <c r="R370" t="s" s="4">
        <v>65</v>
      </c>
    </row>
    <row r="371" ht="45.0" customHeight="true">
      <c r="A371" t="s" s="4">
        <v>1727</v>
      </c>
      <c r="B371" t="s" s="4">
        <v>49</v>
      </c>
      <c r="C371" t="s" s="4">
        <v>50</v>
      </c>
      <c r="D371" t="s" s="4">
        <v>51</v>
      </c>
      <c r="E371" t="s" s="4">
        <v>52</v>
      </c>
      <c r="F371" t="s" s="4">
        <v>67</v>
      </c>
      <c r="G371" t="s" s="4">
        <v>68</v>
      </c>
      <c r="H371" t="s" s="4">
        <v>1728</v>
      </c>
      <c r="I371" t="s" s="4">
        <v>203</v>
      </c>
      <c r="J371" t="s" s="4">
        <v>1024</v>
      </c>
      <c r="K371" t="s" s="4">
        <v>59</v>
      </c>
      <c r="L371" t="s" s="4">
        <v>59</v>
      </c>
      <c r="M371" t="s" s="4">
        <v>60</v>
      </c>
      <c r="N371" t="s" s="4">
        <v>186</v>
      </c>
      <c r="O371" t="s" s="4">
        <v>1729</v>
      </c>
      <c r="P371" t="s" s="4">
        <v>63</v>
      </c>
      <c r="Q371" t="s" s="4">
        <v>64</v>
      </c>
      <c r="R371" t="s" s="4">
        <v>65</v>
      </c>
    </row>
    <row r="372" ht="45.0" customHeight="true">
      <c r="A372" t="s" s="4">
        <v>1730</v>
      </c>
      <c r="B372" t="s" s="4">
        <v>49</v>
      </c>
      <c r="C372" t="s" s="4">
        <v>50</v>
      </c>
      <c r="D372" t="s" s="4">
        <v>51</v>
      </c>
      <c r="E372" t="s" s="4">
        <v>52</v>
      </c>
      <c r="F372" t="s" s="4">
        <v>67</v>
      </c>
      <c r="G372" t="s" s="4">
        <v>68</v>
      </c>
      <c r="H372" t="s" s="4">
        <v>1731</v>
      </c>
      <c r="I372" t="s" s="4">
        <v>1047</v>
      </c>
      <c r="J372" t="s" s="4">
        <v>1732</v>
      </c>
      <c r="K372" t="s" s="4">
        <v>1733</v>
      </c>
      <c r="L372" t="s" s="4">
        <v>59</v>
      </c>
      <c r="M372" t="s" s="4">
        <v>60</v>
      </c>
      <c r="N372" t="s" s="4">
        <v>61</v>
      </c>
      <c r="O372" t="s" s="4">
        <v>1734</v>
      </c>
      <c r="P372" t="s" s="4">
        <v>63</v>
      </c>
      <c r="Q372" t="s" s="4">
        <v>64</v>
      </c>
      <c r="R372" t="s" s="4">
        <v>65</v>
      </c>
    </row>
    <row r="373" ht="45.0" customHeight="true">
      <c r="A373" t="s" s="4">
        <v>1735</v>
      </c>
      <c r="B373" t="s" s="4">
        <v>49</v>
      </c>
      <c r="C373" t="s" s="4">
        <v>50</v>
      </c>
      <c r="D373" t="s" s="4">
        <v>51</v>
      </c>
      <c r="E373" t="s" s="4">
        <v>52</v>
      </c>
      <c r="F373" t="s" s="4">
        <v>67</v>
      </c>
      <c r="G373" t="s" s="4">
        <v>1736</v>
      </c>
      <c r="H373" t="s" s="4">
        <v>1737</v>
      </c>
      <c r="I373" t="s" s="4">
        <v>666</v>
      </c>
      <c r="J373" t="s" s="4">
        <v>1738</v>
      </c>
      <c r="K373" t="s" s="4">
        <v>823</v>
      </c>
      <c r="L373" t="s" s="4">
        <v>1074</v>
      </c>
      <c r="M373" t="s" s="4">
        <v>81</v>
      </c>
      <c r="N373" t="s" s="4">
        <v>61</v>
      </c>
      <c r="O373" t="s" s="4">
        <v>1739</v>
      </c>
      <c r="P373" t="s" s="4">
        <v>63</v>
      </c>
      <c r="Q373" t="s" s="4">
        <v>64</v>
      </c>
      <c r="R373" t="s" s="4">
        <v>65</v>
      </c>
    </row>
    <row r="374" ht="45.0" customHeight="true">
      <c r="A374" t="s" s="4">
        <v>1740</v>
      </c>
      <c r="B374" t="s" s="4">
        <v>49</v>
      </c>
      <c r="C374" t="s" s="4">
        <v>50</v>
      </c>
      <c r="D374" t="s" s="4">
        <v>51</v>
      </c>
      <c r="E374" t="s" s="4">
        <v>52</v>
      </c>
      <c r="F374" t="s" s="4">
        <v>200</v>
      </c>
      <c r="G374" t="s" s="4">
        <v>201</v>
      </c>
      <c r="H374" t="s" s="4">
        <v>867</v>
      </c>
      <c r="I374" t="s" s="4">
        <v>626</v>
      </c>
      <c r="J374" t="s" s="4">
        <v>1533</v>
      </c>
      <c r="K374" t="s" s="4">
        <v>95</v>
      </c>
      <c r="L374" t="s" s="4">
        <v>657</v>
      </c>
      <c r="M374" t="s" s="4">
        <v>60</v>
      </c>
      <c r="N374" t="s" s="4">
        <v>186</v>
      </c>
      <c r="O374" t="s" s="4">
        <v>1741</v>
      </c>
      <c r="P374" t="s" s="4">
        <v>63</v>
      </c>
      <c r="Q374" t="s" s="4">
        <v>64</v>
      </c>
      <c r="R374" t="s" s="4">
        <v>65</v>
      </c>
    </row>
    <row r="375" ht="45.0" customHeight="true">
      <c r="A375" t="s" s="4">
        <v>1742</v>
      </c>
      <c r="B375" t="s" s="4">
        <v>49</v>
      </c>
      <c r="C375" t="s" s="4">
        <v>50</v>
      </c>
      <c r="D375" t="s" s="4">
        <v>51</v>
      </c>
      <c r="E375" t="s" s="4">
        <v>52</v>
      </c>
      <c r="F375" t="s" s="4">
        <v>1743</v>
      </c>
      <c r="G375" t="s" s="4">
        <v>1744</v>
      </c>
      <c r="H375" t="s" s="4">
        <v>1744</v>
      </c>
      <c r="I375" t="s" s="4">
        <v>1745</v>
      </c>
      <c r="J375" t="s" s="4">
        <v>1746</v>
      </c>
      <c r="K375" t="s" s="4">
        <v>1747</v>
      </c>
      <c r="L375" t="s" s="4">
        <v>858</v>
      </c>
      <c r="M375" t="s" s="4">
        <v>81</v>
      </c>
      <c r="N375" t="s" s="4">
        <v>186</v>
      </c>
      <c r="O375" t="s" s="4">
        <v>1748</v>
      </c>
      <c r="P375" t="s" s="4">
        <v>63</v>
      </c>
      <c r="Q375" t="s" s="4">
        <v>64</v>
      </c>
      <c r="R375" t="s" s="4">
        <v>65</v>
      </c>
    </row>
    <row r="376" ht="45.0" customHeight="true">
      <c r="A376" t="s" s="4">
        <v>1749</v>
      </c>
      <c r="B376" t="s" s="4">
        <v>49</v>
      </c>
      <c r="C376" t="s" s="4">
        <v>50</v>
      </c>
      <c r="D376" t="s" s="4">
        <v>51</v>
      </c>
      <c r="E376" t="s" s="4">
        <v>52</v>
      </c>
      <c r="F376" t="s" s="4">
        <v>768</v>
      </c>
      <c r="G376" t="s" s="4">
        <v>1108</v>
      </c>
      <c r="H376" t="s" s="4">
        <v>1108</v>
      </c>
      <c r="I376" t="s" s="4">
        <v>294</v>
      </c>
      <c r="J376" t="s" s="4">
        <v>1184</v>
      </c>
      <c r="K376" t="s" s="4">
        <v>311</v>
      </c>
      <c r="L376" t="s" s="4">
        <v>158</v>
      </c>
      <c r="M376" t="s" s="4">
        <v>60</v>
      </c>
      <c r="N376" t="s" s="4">
        <v>61</v>
      </c>
      <c r="O376" t="s" s="4">
        <v>1750</v>
      </c>
      <c r="P376" t="s" s="4">
        <v>63</v>
      </c>
      <c r="Q376" t="s" s="4">
        <v>64</v>
      </c>
      <c r="R376" t="s" s="4">
        <v>65</v>
      </c>
    </row>
    <row r="377" ht="45.0" customHeight="true">
      <c r="A377" t="s" s="4">
        <v>1751</v>
      </c>
      <c r="B377" t="s" s="4">
        <v>49</v>
      </c>
      <c r="C377" t="s" s="4">
        <v>50</v>
      </c>
      <c r="D377" t="s" s="4">
        <v>51</v>
      </c>
      <c r="E377" t="s" s="4">
        <v>52</v>
      </c>
      <c r="F377" t="s" s="4">
        <v>104</v>
      </c>
      <c r="G377" t="s" s="4">
        <v>112</v>
      </c>
      <c r="H377" t="s" s="4">
        <v>112</v>
      </c>
      <c r="I377" t="s" s="4">
        <v>1752</v>
      </c>
      <c r="J377" t="s" s="4">
        <v>1753</v>
      </c>
      <c r="K377" t="s" s="4">
        <v>212</v>
      </c>
      <c r="L377" t="s" s="4">
        <v>1722</v>
      </c>
      <c r="M377" t="s" s="4">
        <v>81</v>
      </c>
      <c r="N377" t="s" s="4">
        <v>61</v>
      </c>
      <c r="O377" t="s" s="4">
        <v>1754</v>
      </c>
      <c r="P377" t="s" s="4">
        <v>63</v>
      </c>
      <c r="Q377" t="s" s="4">
        <v>64</v>
      </c>
      <c r="R377" t="s" s="4">
        <v>65</v>
      </c>
    </row>
    <row r="378" ht="45.0" customHeight="true">
      <c r="A378" t="s" s="4">
        <v>1755</v>
      </c>
      <c r="B378" t="s" s="4">
        <v>49</v>
      </c>
      <c r="C378" t="s" s="4">
        <v>50</v>
      </c>
      <c r="D378" t="s" s="4">
        <v>51</v>
      </c>
      <c r="E378" t="s" s="4">
        <v>52</v>
      </c>
      <c r="F378" t="s" s="4">
        <v>256</v>
      </c>
      <c r="G378" t="s" s="4">
        <v>257</v>
      </c>
      <c r="H378" t="s" s="4">
        <v>257</v>
      </c>
      <c r="I378" t="s" s="4">
        <v>932</v>
      </c>
      <c r="J378" t="s" s="4">
        <v>1756</v>
      </c>
      <c r="K378" t="s" s="4">
        <v>185</v>
      </c>
      <c r="L378" t="s" s="4">
        <v>1757</v>
      </c>
      <c r="M378" t="s" s="4">
        <v>60</v>
      </c>
      <c r="N378" t="s" s="4">
        <v>186</v>
      </c>
      <c r="O378" t="s" s="4">
        <v>1758</v>
      </c>
      <c r="P378" t="s" s="4">
        <v>63</v>
      </c>
      <c r="Q378" t="s" s="4">
        <v>64</v>
      </c>
      <c r="R378" t="s" s="4">
        <v>65</v>
      </c>
    </row>
    <row r="379" ht="45.0" customHeight="true">
      <c r="A379" t="s" s="4">
        <v>1759</v>
      </c>
      <c r="B379" t="s" s="4">
        <v>49</v>
      </c>
      <c r="C379" t="s" s="4">
        <v>50</v>
      </c>
      <c r="D379" t="s" s="4">
        <v>51</v>
      </c>
      <c r="E379" t="s" s="4">
        <v>52</v>
      </c>
      <c r="F379" t="s" s="4">
        <v>104</v>
      </c>
      <c r="G379" t="s" s="4">
        <v>931</v>
      </c>
      <c r="H379" t="s" s="4">
        <v>931</v>
      </c>
      <c r="I379" t="s" s="4">
        <v>694</v>
      </c>
      <c r="J379" t="s" s="4">
        <v>1760</v>
      </c>
      <c r="K379" t="s" s="4">
        <v>1761</v>
      </c>
      <c r="L379" t="s" s="4">
        <v>489</v>
      </c>
      <c r="M379" t="s" s="4">
        <v>81</v>
      </c>
      <c r="N379" t="s" s="4">
        <v>186</v>
      </c>
      <c r="O379" t="s" s="4">
        <v>1762</v>
      </c>
      <c r="P379" t="s" s="4">
        <v>63</v>
      </c>
      <c r="Q379" t="s" s="4">
        <v>64</v>
      </c>
      <c r="R379" t="s" s="4">
        <v>65</v>
      </c>
    </row>
    <row r="380" ht="45.0" customHeight="true">
      <c r="A380" t="s" s="4">
        <v>1763</v>
      </c>
      <c r="B380" t="s" s="4">
        <v>49</v>
      </c>
      <c r="C380" t="s" s="4">
        <v>50</v>
      </c>
      <c r="D380" t="s" s="4">
        <v>51</v>
      </c>
      <c r="E380" t="s" s="4">
        <v>52</v>
      </c>
      <c r="F380" t="s" s="4">
        <v>273</v>
      </c>
      <c r="G380" t="s" s="4">
        <v>675</v>
      </c>
      <c r="H380" t="s" s="4">
        <v>1764</v>
      </c>
      <c r="I380" t="s" s="4">
        <v>1765</v>
      </c>
      <c r="J380" t="s" s="4">
        <v>1766</v>
      </c>
      <c r="K380" t="s" s="4">
        <v>1767</v>
      </c>
      <c r="L380" t="s" s="4">
        <v>1153</v>
      </c>
      <c r="M380" t="s" s="4">
        <v>60</v>
      </c>
      <c r="N380" t="s" s="4">
        <v>186</v>
      </c>
      <c r="O380" t="s" s="4">
        <v>1768</v>
      </c>
      <c r="P380" t="s" s="4">
        <v>63</v>
      </c>
      <c r="Q380" t="s" s="4">
        <v>64</v>
      </c>
      <c r="R380" t="s" s="4">
        <v>65</v>
      </c>
    </row>
    <row r="381" ht="45.0" customHeight="true">
      <c r="A381" t="s" s="4">
        <v>1769</v>
      </c>
      <c r="B381" t="s" s="4">
        <v>49</v>
      </c>
      <c r="C381" t="s" s="4">
        <v>50</v>
      </c>
      <c r="D381" t="s" s="4">
        <v>51</v>
      </c>
      <c r="E381" t="s" s="4">
        <v>52</v>
      </c>
      <c r="F381" t="s" s="4">
        <v>1770</v>
      </c>
      <c r="G381" t="s" s="4">
        <v>1771</v>
      </c>
      <c r="H381" t="s" s="4">
        <v>1771</v>
      </c>
      <c r="I381" t="s" s="4">
        <v>694</v>
      </c>
      <c r="J381" t="s" s="4">
        <v>1772</v>
      </c>
      <c r="K381" t="s" s="4">
        <v>224</v>
      </c>
      <c r="L381" t="s" s="4">
        <v>1773</v>
      </c>
      <c r="M381" t="s" s="4">
        <v>81</v>
      </c>
      <c r="N381" t="s" s="4">
        <v>186</v>
      </c>
      <c r="O381" t="s" s="4">
        <v>1774</v>
      </c>
      <c r="P381" t="s" s="4">
        <v>63</v>
      </c>
      <c r="Q381" t="s" s="4">
        <v>64</v>
      </c>
      <c r="R381" t="s" s="4">
        <v>65</v>
      </c>
    </row>
    <row r="382" ht="45.0" customHeight="true">
      <c r="A382" t="s" s="4">
        <v>1775</v>
      </c>
      <c r="B382" t="s" s="4">
        <v>49</v>
      </c>
      <c r="C382" t="s" s="4">
        <v>50</v>
      </c>
      <c r="D382" t="s" s="4">
        <v>51</v>
      </c>
      <c r="E382" t="s" s="4">
        <v>52</v>
      </c>
      <c r="F382" t="s" s="4">
        <v>1770</v>
      </c>
      <c r="G382" t="s" s="4">
        <v>1771</v>
      </c>
      <c r="H382" t="s" s="4">
        <v>1771</v>
      </c>
      <c r="I382" t="s" s="4">
        <v>694</v>
      </c>
      <c r="J382" t="s" s="4">
        <v>1776</v>
      </c>
      <c r="K382" t="s" s="4">
        <v>1777</v>
      </c>
      <c r="L382" t="s" s="4">
        <v>1778</v>
      </c>
      <c r="M382" t="s" s="4">
        <v>81</v>
      </c>
      <c r="N382" t="s" s="4">
        <v>186</v>
      </c>
      <c r="O382" t="s" s="4">
        <v>1779</v>
      </c>
      <c r="P382" t="s" s="4">
        <v>63</v>
      </c>
      <c r="Q382" t="s" s="4">
        <v>64</v>
      </c>
      <c r="R382" t="s" s="4">
        <v>65</v>
      </c>
    </row>
    <row r="383" ht="45.0" customHeight="true">
      <c r="A383" t="s" s="4">
        <v>1780</v>
      </c>
      <c r="B383" t="s" s="4">
        <v>49</v>
      </c>
      <c r="C383" t="s" s="4">
        <v>50</v>
      </c>
      <c r="D383" t="s" s="4">
        <v>51</v>
      </c>
      <c r="E383" t="s" s="4">
        <v>52</v>
      </c>
      <c r="F383" t="s" s="4">
        <v>1781</v>
      </c>
      <c r="G383" t="s" s="4">
        <v>1782</v>
      </c>
      <c r="H383" t="s" s="4">
        <v>1782</v>
      </c>
      <c r="I383" t="s" s="4">
        <v>1783</v>
      </c>
      <c r="J383" t="s" s="4">
        <v>1784</v>
      </c>
      <c r="K383" t="s" s="4">
        <v>296</v>
      </c>
      <c r="L383" t="s" s="4">
        <v>278</v>
      </c>
      <c r="M383" t="s" s="4">
        <v>81</v>
      </c>
      <c r="N383" t="s" s="4">
        <v>61</v>
      </c>
      <c r="O383" t="s" s="4">
        <v>1785</v>
      </c>
      <c r="P383" t="s" s="4">
        <v>63</v>
      </c>
      <c r="Q383" t="s" s="4">
        <v>64</v>
      </c>
      <c r="R383" t="s" s="4">
        <v>65</v>
      </c>
    </row>
    <row r="384" ht="45.0" customHeight="true">
      <c r="A384" t="s" s="4">
        <v>1786</v>
      </c>
      <c r="B384" t="s" s="4">
        <v>49</v>
      </c>
      <c r="C384" t="s" s="4">
        <v>50</v>
      </c>
      <c r="D384" t="s" s="4">
        <v>51</v>
      </c>
      <c r="E384" t="s" s="4">
        <v>52</v>
      </c>
      <c r="F384" t="s" s="4">
        <v>67</v>
      </c>
      <c r="G384" t="s" s="4">
        <v>68</v>
      </c>
      <c r="H384" t="s" s="4">
        <v>1140</v>
      </c>
      <c r="I384" t="s" s="4">
        <v>939</v>
      </c>
      <c r="J384" t="s" s="4">
        <v>1787</v>
      </c>
      <c r="K384" t="s" s="4">
        <v>668</v>
      </c>
      <c r="L384" t="s" s="4">
        <v>739</v>
      </c>
      <c r="M384" t="s" s="4">
        <v>60</v>
      </c>
      <c r="N384" t="s" s="4">
        <v>186</v>
      </c>
      <c r="O384" t="s" s="4">
        <v>1788</v>
      </c>
      <c r="P384" t="s" s="4">
        <v>63</v>
      </c>
      <c r="Q384" t="s" s="4">
        <v>64</v>
      </c>
      <c r="R384" t="s" s="4">
        <v>65</v>
      </c>
    </row>
    <row r="385" ht="45.0" customHeight="true">
      <c r="A385" t="s" s="4">
        <v>1789</v>
      </c>
      <c r="B385" t="s" s="4">
        <v>49</v>
      </c>
      <c r="C385" t="s" s="4">
        <v>50</v>
      </c>
      <c r="D385" t="s" s="4">
        <v>51</v>
      </c>
      <c r="E385" t="s" s="4">
        <v>52</v>
      </c>
      <c r="F385" t="s" s="4">
        <v>67</v>
      </c>
      <c r="G385" t="s" s="4">
        <v>68</v>
      </c>
      <c r="H385" t="s" s="4">
        <v>1790</v>
      </c>
      <c r="I385" t="s" s="4">
        <v>288</v>
      </c>
      <c r="J385" t="s" s="4">
        <v>1791</v>
      </c>
      <c r="K385" t="s" s="4">
        <v>1792</v>
      </c>
      <c r="L385" t="s" s="4">
        <v>1733</v>
      </c>
      <c r="M385" t="s" s="4">
        <v>60</v>
      </c>
      <c r="N385" t="s" s="4">
        <v>186</v>
      </c>
      <c r="O385" t="s" s="4">
        <v>1793</v>
      </c>
      <c r="P385" t="s" s="4">
        <v>63</v>
      </c>
      <c r="Q385" t="s" s="4">
        <v>64</v>
      </c>
      <c r="R385" t="s" s="4">
        <v>65</v>
      </c>
    </row>
    <row r="386" ht="45.0" customHeight="true">
      <c r="A386" t="s" s="4">
        <v>1794</v>
      </c>
      <c r="B386" t="s" s="4">
        <v>49</v>
      </c>
      <c r="C386" t="s" s="4">
        <v>50</v>
      </c>
      <c r="D386" t="s" s="4">
        <v>51</v>
      </c>
      <c r="E386" t="s" s="4">
        <v>52</v>
      </c>
      <c r="F386" t="s" s="4">
        <v>273</v>
      </c>
      <c r="G386" t="s" s="4">
        <v>274</v>
      </c>
      <c r="H386" t="s" s="4">
        <v>1795</v>
      </c>
      <c r="I386" t="s" s="4">
        <v>932</v>
      </c>
      <c r="J386" t="s" s="4">
        <v>1796</v>
      </c>
      <c r="K386" t="s" s="4">
        <v>316</v>
      </c>
      <c r="L386" t="s" s="4">
        <v>205</v>
      </c>
      <c r="M386" t="s" s="4">
        <v>81</v>
      </c>
      <c r="N386" t="s" s="4">
        <v>186</v>
      </c>
      <c r="O386" t="s" s="4">
        <v>1797</v>
      </c>
      <c r="P386" t="s" s="4">
        <v>63</v>
      </c>
      <c r="Q386" t="s" s="4">
        <v>64</v>
      </c>
      <c r="R386" t="s" s="4">
        <v>65</v>
      </c>
    </row>
    <row r="387" ht="45.0" customHeight="true">
      <c r="A387" t="s" s="4">
        <v>1798</v>
      </c>
      <c r="B387" t="s" s="4">
        <v>49</v>
      </c>
      <c r="C387" t="s" s="4">
        <v>50</v>
      </c>
      <c r="D387" t="s" s="4">
        <v>51</v>
      </c>
      <c r="E387" t="s" s="4">
        <v>52</v>
      </c>
      <c r="F387" t="s" s="4">
        <v>248</v>
      </c>
      <c r="G387" t="s" s="4">
        <v>249</v>
      </c>
      <c r="H387" t="s" s="4">
        <v>249</v>
      </c>
      <c r="I387" t="s" s="4">
        <v>1799</v>
      </c>
      <c r="J387" t="s" s="4">
        <v>1800</v>
      </c>
      <c r="K387" t="s" s="4">
        <v>205</v>
      </c>
      <c r="L387" t="s" s="4">
        <v>101</v>
      </c>
      <c r="M387" t="s" s="4">
        <v>60</v>
      </c>
      <c r="N387" t="s" s="4">
        <v>186</v>
      </c>
      <c r="O387" t="s" s="4">
        <v>1801</v>
      </c>
      <c r="P387" t="s" s="4">
        <v>63</v>
      </c>
      <c r="Q387" t="s" s="4">
        <v>64</v>
      </c>
      <c r="R387" t="s" s="4">
        <v>65</v>
      </c>
    </row>
    <row r="388" ht="45.0" customHeight="true">
      <c r="A388" t="s" s="4">
        <v>1802</v>
      </c>
      <c r="B388" t="s" s="4">
        <v>49</v>
      </c>
      <c r="C388" t="s" s="4">
        <v>50</v>
      </c>
      <c r="D388" t="s" s="4">
        <v>51</v>
      </c>
      <c r="E388" t="s" s="4">
        <v>52</v>
      </c>
      <c r="F388" t="s" s="4">
        <v>67</v>
      </c>
      <c r="G388" t="s" s="4">
        <v>68</v>
      </c>
      <c r="H388" t="s" s="4">
        <v>1803</v>
      </c>
      <c r="I388" t="s" s="4">
        <v>1804</v>
      </c>
      <c r="J388" t="s" s="4">
        <v>1805</v>
      </c>
      <c r="K388" t="s" s="4">
        <v>1806</v>
      </c>
      <c r="L388" t="s" s="4">
        <v>668</v>
      </c>
      <c r="M388" t="s" s="4">
        <v>60</v>
      </c>
      <c r="N388" t="s" s="4">
        <v>61</v>
      </c>
      <c r="O388" t="s" s="4">
        <v>1807</v>
      </c>
      <c r="P388" t="s" s="4">
        <v>63</v>
      </c>
      <c r="Q388" t="s" s="4">
        <v>64</v>
      </c>
      <c r="R388" t="s" s="4">
        <v>65</v>
      </c>
    </row>
    <row r="389" ht="45.0" customHeight="true">
      <c r="A389" t="s" s="4">
        <v>1808</v>
      </c>
      <c r="B389" t="s" s="4">
        <v>49</v>
      </c>
      <c r="C389" t="s" s="4">
        <v>50</v>
      </c>
      <c r="D389" t="s" s="4">
        <v>51</v>
      </c>
      <c r="E389" t="s" s="4">
        <v>52</v>
      </c>
      <c r="F389" t="s" s="4">
        <v>67</v>
      </c>
      <c r="G389" t="s" s="4">
        <v>68</v>
      </c>
      <c r="H389" t="s" s="4">
        <v>1809</v>
      </c>
      <c r="I389" t="s" s="4">
        <v>1810</v>
      </c>
      <c r="J389" t="s" s="4">
        <v>1811</v>
      </c>
      <c r="K389" t="s" s="4">
        <v>519</v>
      </c>
      <c r="L389" t="s" s="4">
        <v>1523</v>
      </c>
      <c r="M389" t="s" s="4">
        <v>60</v>
      </c>
      <c r="N389" t="s" s="4">
        <v>61</v>
      </c>
      <c r="O389" t="s" s="4">
        <v>1812</v>
      </c>
      <c r="P389" t="s" s="4">
        <v>63</v>
      </c>
      <c r="Q389" t="s" s="4">
        <v>64</v>
      </c>
      <c r="R389" t="s" s="4">
        <v>65</v>
      </c>
    </row>
    <row r="390" ht="45.0" customHeight="true">
      <c r="A390" t="s" s="4">
        <v>1813</v>
      </c>
      <c r="B390" t="s" s="4">
        <v>49</v>
      </c>
      <c r="C390" t="s" s="4">
        <v>50</v>
      </c>
      <c r="D390" t="s" s="4">
        <v>51</v>
      </c>
      <c r="E390" t="s" s="4">
        <v>52</v>
      </c>
      <c r="F390" t="s" s="4">
        <v>67</v>
      </c>
      <c r="G390" t="s" s="4">
        <v>1021</v>
      </c>
      <c r="H390" t="s" s="4">
        <v>1662</v>
      </c>
      <c r="I390" t="s" s="4">
        <v>309</v>
      </c>
      <c r="J390" t="s" s="4">
        <v>1663</v>
      </c>
      <c r="K390" t="s" s="4">
        <v>100</v>
      </c>
      <c r="L390" t="s" s="4">
        <v>554</v>
      </c>
      <c r="M390" t="s" s="4">
        <v>81</v>
      </c>
      <c r="N390" t="s" s="4">
        <v>186</v>
      </c>
      <c r="O390" t="s" s="4">
        <v>1664</v>
      </c>
      <c r="P390" t="s" s="4">
        <v>63</v>
      </c>
      <c r="Q390" t="s" s="4">
        <v>64</v>
      </c>
      <c r="R390" t="s" s="4">
        <v>65</v>
      </c>
    </row>
    <row r="391" ht="45.0" customHeight="true">
      <c r="A391" t="s" s="4">
        <v>1814</v>
      </c>
      <c r="B391" t="s" s="4">
        <v>49</v>
      </c>
      <c r="C391" t="s" s="4">
        <v>50</v>
      </c>
      <c r="D391" t="s" s="4">
        <v>51</v>
      </c>
      <c r="E391" t="s" s="4">
        <v>52</v>
      </c>
      <c r="F391" t="s" s="4">
        <v>67</v>
      </c>
      <c r="G391" t="s" s="4">
        <v>1021</v>
      </c>
      <c r="H391" t="s" s="4">
        <v>1662</v>
      </c>
      <c r="I391" t="s" s="4">
        <v>309</v>
      </c>
      <c r="J391" t="s" s="4">
        <v>1663</v>
      </c>
      <c r="K391" t="s" s="4">
        <v>100</v>
      </c>
      <c r="L391" t="s" s="4">
        <v>554</v>
      </c>
      <c r="M391" t="s" s="4">
        <v>81</v>
      </c>
      <c r="N391" t="s" s="4">
        <v>186</v>
      </c>
      <c r="O391" t="s" s="4">
        <v>1664</v>
      </c>
      <c r="P391" t="s" s="4">
        <v>63</v>
      </c>
      <c r="Q391" t="s" s="4">
        <v>64</v>
      </c>
      <c r="R391" t="s" s="4">
        <v>65</v>
      </c>
    </row>
    <row r="392" ht="45.0" customHeight="true">
      <c r="A392" t="s" s="4">
        <v>1815</v>
      </c>
      <c r="B392" t="s" s="4">
        <v>49</v>
      </c>
      <c r="C392" t="s" s="4">
        <v>50</v>
      </c>
      <c r="D392" t="s" s="4">
        <v>51</v>
      </c>
      <c r="E392" t="s" s="4">
        <v>52</v>
      </c>
      <c r="F392" t="s" s="4">
        <v>67</v>
      </c>
      <c r="G392" t="s" s="4">
        <v>68</v>
      </c>
      <c r="H392" t="s" s="4">
        <v>1816</v>
      </c>
      <c r="I392" t="s" s="4">
        <v>1516</v>
      </c>
      <c r="J392" t="s" s="4">
        <v>1817</v>
      </c>
      <c r="K392" t="s" s="4">
        <v>1818</v>
      </c>
      <c r="L392" t="s" s="4">
        <v>1819</v>
      </c>
      <c r="M392" t="s" s="4">
        <v>60</v>
      </c>
      <c r="N392" t="s" s="4">
        <v>186</v>
      </c>
      <c r="O392" t="s" s="4">
        <v>1820</v>
      </c>
      <c r="P392" t="s" s="4">
        <v>63</v>
      </c>
      <c r="Q392" t="s" s="4">
        <v>64</v>
      </c>
      <c r="R392" t="s" s="4">
        <v>65</v>
      </c>
    </row>
    <row r="393" ht="45.0" customHeight="true">
      <c r="A393" t="s" s="4">
        <v>1821</v>
      </c>
      <c r="B393" t="s" s="4">
        <v>49</v>
      </c>
      <c r="C393" t="s" s="4">
        <v>50</v>
      </c>
      <c r="D393" t="s" s="4">
        <v>51</v>
      </c>
      <c r="E393" t="s" s="4">
        <v>52</v>
      </c>
      <c r="F393" t="s" s="4">
        <v>67</v>
      </c>
      <c r="G393" t="s" s="4">
        <v>1822</v>
      </c>
      <c r="H393" t="s" s="4">
        <v>1822</v>
      </c>
      <c r="I393" t="s" s="4">
        <v>344</v>
      </c>
      <c r="J393" t="s" s="4">
        <v>720</v>
      </c>
      <c r="K393" t="s" s="4">
        <v>185</v>
      </c>
      <c r="L393" t="s" s="4">
        <v>721</v>
      </c>
      <c r="M393" t="s" s="4">
        <v>81</v>
      </c>
      <c r="N393" t="s" s="4">
        <v>61</v>
      </c>
      <c r="O393" t="s" s="4">
        <v>1823</v>
      </c>
      <c r="P393" t="s" s="4">
        <v>63</v>
      </c>
      <c r="Q393" t="s" s="4">
        <v>64</v>
      </c>
      <c r="R393" t="s" s="4">
        <v>65</v>
      </c>
    </row>
    <row r="394" ht="45.0" customHeight="true">
      <c r="A394" t="s" s="4">
        <v>1824</v>
      </c>
      <c r="B394" t="s" s="4">
        <v>49</v>
      </c>
      <c r="C394" t="s" s="4">
        <v>50</v>
      </c>
      <c r="D394" t="s" s="4">
        <v>51</v>
      </c>
      <c r="E394" t="s" s="4">
        <v>52</v>
      </c>
      <c r="F394" t="s" s="4">
        <v>104</v>
      </c>
      <c r="G394" t="s" s="4">
        <v>931</v>
      </c>
      <c r="H394" t="s" s="4">
        <v>931</v>
      </c>
      <c r="I394" t="s" s="4">
        <v>1825</v>
      </c>
      <c r="J394" t="s" s="4">
        <v>1826</v>
      </c>
      <c r="K394" t="s" s="4">
        <v>185</v>
      </c>
      <c r="L394" t="s" s="4">
        <v>869</v>
      </c>
      <c r="M394" t="s" s="4">
        <v>81</v>
      </c>
      <c r="N394" t="s" s="4">
        <v>186</v>
      </c>
      <c r="O394" t="s" s="4">
        <v>1827</v>
      </c>
      <c r="P394" t="s" s="4">
        <v>63</v>
      </c>
      <c r="Q394" t="s" s="4">
        <v>64</v>
      </c>
      <c r="R394" t="s" s="4">
        <v>65</v>
      </c>
    </row>
    <row r="395" ht="45.0" customHeight="true">
      <c r="A395" t="s" s="4">
        <v>1828</v>
      </c>
      <c r="B395" t="s" s="4">
        <v>49</v>
      </c>
      <c r="C395" t="s" s="4">
        <v>50</v>
      </c>
      <c r="D395" t="s" s="4">
        <v>51</v>
      </c>
      <c r="E395" t="s" s="4">
        <v>52</v>
      </c>
      <c r="F395" t="s" s="4">
        <v>90</v>
      </c>
      <c r="G395" t="s" s="4">
        <v>91</v>
      </c>
      <c r="H395" t="s" s="4">
        <v>1829</v>
      </c>
      <c r="I395" t="s" s="4">
        <v>1616</v>
      </c>
      <c r="J395" t="s" s="4">
        <v>1826</v>
      </c>
      <c r="K395" t="s" s="4">
        <v>185</v>
      </c>
      <c r="L395" t="s" s="4">
        <v>869</v>
      </c>
      <c r="M395" t="s" s="4">
        <v>81</v>
      </c>
      <c r="N395" t="s" s="4">
        <v>61</v>
      </c>
      <c r="O395" t="s" s="4">
        <v>1830</v>
      </c>
      <c r="P395" t="s" s="4">
        <v>63</v>
      </c>
      <c r="Q395" t="s" s="4">
        <v>64</v>
      </c>
      <c r="R395" t="s" s="4">
        <v>65</v>
      </c>
    </row>
    <row r="396" ht="45.0" customHeight="true">
      <c r="A396" t="s" s="4">
        <v>1831</v>
      </c>
      <c r="B396" t="s" s="4">
        <v>49</v>
      </c>
      <c r="C396" t="s" s="4">
        <v>50</v>
      </c>
      <c r="D396" t="s" s="4">
        <v>51</v>
      </c>
      <c r="E396" t="s" s="4">
        <v>52</v>
      </c>
      <c r="F396" t="s" s="4">
        <v>67</v>
      </c>
      <c r="G396" t="s" s="4">
        <v>68</v>
      </c>
      <c r="H396" t="s" s="4">
        <v>1832</v>
      </c>
      <c r="I396" t="s" s="4">
        <v>156</v>
      </c>
      <c r="J396" t="s" s="4">
        <v>1833</v>
      </c>
      <c r="K396" t="s" s="4">
        <v>148</v>
      </c>
      <c r="L396" t="s" s="4">
        <v>158</v>
      </c>
      <c r="M396" t="s" s="4">
        <v>60</v>
      </c>
      <c r="N396" t="s" s="4">
        <v>61</v>
      </c>
      <c r="O396" t="s" s="4">
        <v>1834</v>
      </c>
      <c r="P396" t="s" s="4">
        <v>63</v>
      </c>
      <c r="Q396" t="s" s="4">
        <v>64</v>
      </c>
      <c r="R396" t="s" s="4">
        <v>65</v>
      </c>
    </row>
    <row r="397" ht="45.0" customHeight="true">
      <c r="A397" t="s" s="4">
        <v>1835</v>
      </c>
      <c r="B397" t="s" s="4">
        <v>49</v>
      </c>
      <c r="C397" t="s" s="4">
        <v>50</v>
      </c>
      <c r="D397" t="s" s="4">
        <v>51</v>
      </c>
      <c r="E397" t="s" s="4">
        <v>52</v>
      </c>
      <c r="F397" t="s" s="4">
        <v>200</v>
      </c>
      <c r="G397" t="s" s="4">
        <v>201</v>
      </c>
      <c r="H397" t="s" s="4">
        <v>1836</v>
      </c>
      <c r="I397" t="s" s="4">
        <v>1283</v>
      </c>
      <c r="J397" t="s" s="4">
        <v>1837</v>
      </c>
      <c r="K397" t="s" s="4">
        <v>1838</v>
      </c>
      <c r="L397" t="s" s="4">
        <v>1839</v>
      </c>
      <c r="M397" t="s" s="4">
        <v>60</v>
      </c>
      <c r="N397" t="s" s="4">
        <v>61</v>
      </c>
      <c r="O397" t="s" s="4">
        <v>1840</v>
      </c>
      <c r="P397" t="s" s="4">
        <v>63</v>
      </c>
      <c r="Q397" t="s" s="4">
        <v>64</v>
      </c>
      <c r="R397" t="s" s="4">
        <v>65</v>
      </c>
    </row>
    <row r="398" ht="45.0" customHeight="true">
      <c r="A398" t="s" s="4">
        <v>1841</v>
      </c>
      <c r="B398" t="s" s="4">
        <v>49</v>
      </c>
      <c r="C398" t="s" s="4">
        <v>50</v>
      </c>
      <c r="D398" t="s" s="4">
        <v>51</v>
      </c>
      <c r="E398" t="s" s="4">
        <v>52</v>
      </c>
      <c r="F398" t="s" s="4">
        <v>67</v>
      </c>
      <c r="G398" t="s" s="4">
        <v>75</v>
      </c>
      <c r="H398" t="s" s="4">
        <v>1842</v>
      </c>
      <c r="I398" t="s" s="4">
        <v>762</v>
      </c>
      <c r="J398" t="s" s="4">
        <v>1843</v>
      </c>
      <c r="K398" t="s" s="4">
        <v>1844</v>
      </c>
      <c r="L398" t="s" s="4">
        <v>185</v>
      </c>
      <c r="M398" t="s" s="4">
        <v>81</v>
      </c>
      <c r="N398" t="s" s="4">
        <v>61</v>
      </c>
      <c r="O398" t="s" s="4">
        <v>1845</v>
      </c>
      <c r="P398" t="s" s="4">
        <v>63</v>
      </c>
      <c r="Q398" t="s" s="4">
        <v>64</v>
      </c>
      <c r="R398" t="s" s="4">
        <v>65</v>
      </c>
    </row>
    <row r="399" ht="45.0" customHeight="true">
      <c r="A399" t="s" s="4">
        <v>1846</v>
      </c>
      <c r="B399" t="s" s="4">
        <v>49</v>
      </c>
      <c r="C399" t="s" s="4">
        <v>50</v>
      </c>
      <c r="D399" t="s" s="4">
        <v>51</v>
      </c>
      <c r="E399" t="s" s="4">
        <v>52</v>
      </c>
      <c r="F399" t="s" s="4">
        <v>143</v>
      </c>
      <c r="G399" t="s" s="4">
        <v>144</v>
      </c>
      <c r="H399" t="s" s="4">
        <v>1847</v>
      </c>
      <c r="I399" t="s" s="4">
        <v>63</v>
      </c>
      <c r="J399" t="s" s="4">
        <v>1848</v>
      </c>
      <c r="K399" t="s" s="4">
        <v>668</v>
      </c>
      <c r="L399" t="s" s="4">
        <v>1849</v>
      </c>
      <c r="M399" t="s" s="4">
        <v>60</v>
      </c>
      <c r="N399" t="s" s="4">
        <v>61</v>
      </c>
      <c r="O399" t="s" s="4">
        <v>1850</v>
      </c>
      <c r="P399" t="s" s="4">
        <v>63</v>
      </c>
      <c r="Q399" t="s" s="4">
        <v>64</v>
      </c>
      <c r="R399" t="s" s="4">
        <v>65</v>
      </c>
    </row>
    <row r="400" ht="45.0" customHeight="true">
      <c r="A400" t="s" s="4">
        <v>1851</v>
      </c>
      <c r="B400" t="s" s="4">
        <v>49</v>
      </c>
      <c r="C400" t="s" s="4">
        <v>50</v>
      </c>
      <c r="D400" t="s" s="4">
        <v>51</v>
      </c>
      <c r="E400" t="s" s="4">
        <v>52</v>
      </c>
      <c r="F400" t="s" s="4">
        <v>90</v>
      </c>
      <c r="G400" t="s" s="4">
        <v>91</v>
      </c>
      <c r="H400" t="s" s="4">
        <v>91</v>
      </c>
      <c r="I400" t="s" s="4">
        <v>980</v>
      </c>
      <c r="J400" t="s" s="4">
        <v>1852</v>
      </c>
      <c r="K400" t="s" s="4">
        <v>690</v>
      </c>
      <c r="L400" t="s" s="4">
        <v>1598</v>
      </c>
      <c r="M400" t="s" s="4">
        <v>81</v>
      </c>
      <c r="N400" t="s" s="4">
        <v>61</v>
      </c>
      <c r="O400" t="s" s="4">
        <v>1853</v>
      </c>
      <c r="P400" t="s" s="4">
        <v>63</v>
      </c>
      <c r="Q400" t="s" s="4">
        <v>64</v>
      </c>
      <c r="R400" t="s" s="4">
        <v>65</v>
      </c>
    </row>
    <row r="401" ht="45.0" customHeight="true">
      <c r="A401" t="s" s="4">
        <v>1854</v>
      </c>
      <c r="B401" t="s" s="4">
        <v>49</v>
      </c>
      <c r="C401" t="s" s="4">
        <v>50</v>
      </c>
      <c r="D401" t="s" s="4">
        <v>51</v>
      </c>
      <c r="E401" t="s" s="4">
        <v>52</v>
      </c>
      <c r="F401" t="s" s="4">
        <v>118</v>
      </c>
      <c r="G401" t="s" s="4">
        <v>126</v>
      </c>
      <c r="H401" t="s" s="4">
        <v>126</v>
      </c>
      <c r="I401" t="s" s="4">
        <v>1855</v>
      </c>
      <c r="J401" t="s" s="4">
        <v>1856</v>
      </c>
      <c r="K401" t="s" s="4">
        <v>680</v>
      </c>
      <c r="L401" t="s" s="4">
        <v>158</v>
      </c>
      <c r="M401" t="s" s="4">
        <v>81</v>
      </c>
      <c r="N401" t="s" s="4">
        <v>61</v>
      </c>
      <c r="O401" t="s" s="4">
        <v>1857</v>
      </c>
      <c r="P401" t="s" s="4">
        <v>63</v>
      </c>
      <c r="Q401" t="s" s="4">
        <v>64</v>
      </c>
      <c r="R401" t="s" s="4">
        <v>65</v>
      </c>
    </row>
    <row r="402" ht="45.0" customHeight="true">
      <c r="A402" t="s" s="4">
        <v>1858</v>
      </c>
      <c r="B402" t="s" s="4">
        <v>49</v>
      </c>
      <c r="C402" t="s" s="4">
        <v>50</v>
      </c>
      <c r="D402" t="s" s="4">
        <v>51</v>
      </c>
      <c r="E402" t="s" s="4">
        <v>52</v>
      </c>
      <c r="F402" t="s" s="4">
        <v>631</v>
      </c>
      <c r="G402" t="s" s="4">
        <v>957</v>
      </c>
      <c r="H402" t="s" s="4">
        <v>1859</v>
      </c>
      <c r="I402" t="s" s="4">
        <v>1860</v>
      </c>
      <c r="J402" t="s" s="4">
        <v>1861</v>
      </c>
      <c r="K402" t="s" s="4">
        <v>101</v>
      </c>
      <c r="L402" t="s" s="4">
        <v>177</v>
      </c>
      <c r="M402" t="s" s="4">
        <v>60</v>
      </c>
      <c r="N402" t="s" s="4">
        <v>61</v>
      </c>
      <c r="O402" t="s" s="4">
        <v>1862</v>
      </c>
      <c r="P402" t="s" s="4">
        <v>63</v>
      </c>
      <c r="Q402" t="s" s="4">
        <v>64</v>
      </c>
      <c r="R402" t="s" s="4">
        <v>65</v>
      </c>
    </row>
    <row r="403" ht="45.0" customHeight="true">
      <c r="A403" t="s" s="4">
        <v>1863</v>
      </c>
      <c r="B403" t="s" s="4">
        <v>49</v>
      </c>
      <c r="C403" t="s" s="4">
        <v>50</v>
      </c>
      <c r="D403" t="s" s="4">
        <v>51</v>
      </c>
      <c r="E403" t="s" s="4">
        <v>52</v>
      </c>
      <c r="F403" t="s" s="4">
        <v>631</v>
      </c>
      <c r="G403" t="s" s="4">
        <v>957</v>
      </c>
      <c r="H403" t="s" s="4">
        <v>1864</v>
      </c>
      <c r="I403" t="s" s="4">
        <v>1865</v>
      </c>
      <c r="J403" t="s" s="4">
        <v>1866</v>
      </c>
      <c r="K403" t="s" s="4">
        <v>1646</v>
      </c>
      <c r="L403" t="s" s="4">
        <v>100</v>
      </c>
      <c r="M403" t="s" s="4">
        <v>81</v>
      </c>
      <c r="N403" t="s" s="4">
        <v>61</v>
      </c>
      <c r="O403" t="s" s="4">
        <v>1867</v>
      </c>
      <c r="P403" t="s" s="4">
        <v>63</v>
      </c>
      <c r="Q403" t="s" s="4">
        <v>64</v>
      </c>
      <c r="R403" t="s" s="4">
        <v>65</v>
      </c>
    </row>
    <row r="404" ht="45.0" customHeight="true">
      <c r="A404" t="s" s="4">
        <v>1868</v>
      </c>
      <c r="B404" t="s" s="4">
        <v>49</v>
      </c>
      <c r="C404" t="s" s="4">
        <v>50</v>
      </c>
      <c r="D404" t="s" s="4">
        <v>51</v>
      </c>
      <c r="E404" t="s" s="4">
        <v>52</v>
      </c>
      <c r="F404" t="s" s="4">
        <v>90</v>
      </c>
      <c r="G404" t="s" s="4">
        <v>189</v>
      </c>
      <c r="H404" t="s" s="4">
        <v>189</v>
      </c>
      <c r="I404" t="s" s="4">
        <v>146</v>
      </c>
      <c r="J404" t="s" s="4">
        <v>1869</v>
      </c>
      <c r="K404" t="s" s="4">
        <v>79</v>
      </c>
      <c r="L404" t="s" s="4">
        <v>153</v>
      </c>
      <c r="M404" t="s" s="4">
        <v>60</v>
      </c>
      <c r="N404" t="s" s="4">
        <v>61</v>
      </c>
      <c r="O404" t="s" s="4">
        <v>1870</v>
      </c>
      <c r="P404" t="s" s="4">
        <v>63</v>
      </c>
      <c r="Q404" t="s" s="4">
        <v>64</v>
      </c>
      <c r="R404" t="s" s="4">
        <v>65</v>
      </c>
    </row>
    <row r="405" ht="45.0" customHeight="true">
      <c r="A405" t="s" s="4">
        <v>1871</v>
      </c>
      <c r="B405" t="s" s="4">
        <v>49</v>
      </c>
      <c r="C405" t="s" s="4">
        <v>50</v>
      </c>
      <c r="D405" t="s" s="4">
        <v>51</v>
      </c>
      <c r="E405" t="s" s="4">
        <v>52</v>
      </c>
      <c r="F405" t="s" s="4">
        <v>67</v>
      </c>
      <c r="G405" t="s" s="4">
        <v>75</v>
      </c>
      <c r="H405" t="s" s="4">
        <v>75</v>
      </c>
      <c r="I405" t="s" s="4">
        <v>425</v>
      </c>
      <c r="J405" t="s" s="4">
        <v>1872</v>
      </c>
      <c r="K405" t="s" s="4">
        <v>224</v>
      </c>
      <c r="L405" t="s" s="4">
        <v>101</v>
      </c>
      <c r="M405" t="s" s="4">
        <v>81</v>
      </c>
      <c r="N405" t="s" s="4">
        <v>61</v>
      </c>
      <c r="O405" t="s" s="4">
        <v>1873</v>
      </c>
      <c r="P405" t="s" s="4">
        <v>63</v>
      </c>
      <c r="Q405" t="s" s="4">
        <v>64</v>
      </c>
      <c r="R405" t="s" s="4">
        <v>65</v>
      </c>
    </row>
    <row r="406" ht="45.0" customHeight="true">
      <c r="A406" t="s" s="4">
        <v>1874</v>
      </c>
      <c r="B406" t="s" s="4">
        <v>49</v>
      </c>
      <c r="C406" t="s" s="4">
        <v>50</v>
      </c>
      <c r="D406" t="s" s="4">
        <v>51</v>
      </c>
      <c r="E406" t="s" s="4">
        <v>52</v>
      </c>
      <c r="F406" t="s" s="4">
        <v>67</v>
      </c>
      <c r="G406" t="s" s="4">
        <v>68</v>
      </c>
      <c r="H406" t="s" s="4">
        <v>1875</v>
      </c>
      <c r="I406" t="s" s="4">
        <v>1011</v>
      </c>
      <c r="J406" t="s" s="4">
        <v>1876</v>
      </c>
      <c r="K406" t="s" s="4">
        <v>489</v>
      </c>
      <c r="L406" t="s" s="4">
        <v>115</v>
      </c>
      <c r="M406" t="s" s="4">
        <v>60</v>
      </c>
      <c r="N406" t="s" s="4">
        <v>186</v>
      </c>
      <c r="O406" t="s" s="4">
        <v>1877</v>
      </c>
      <c r="P406" t="s" s="4">
        <v>63</v>
      </c>
      <c r="Q406" t="s" s="4">
        <v>64</v>
      </c>
      <c r="R406" t="s" s="4">
        <v>65</v>
      </c>
    </row>
    <row r="407" ht="45.0" customHeight="true">
      <c r="A407" t="s" s="4">
        <v>1878</v>
      </c>
      <c r="B407" t="s" s="4">
        <v>49</v>
      </c>
      <c r="C407" t="s" s="4">
        <v>50</v>
      </c>
      <c r="D407" t="s" s="4">
        <v>51</v>
      </c>
      <c r="E407" t="s" s="4">
        <v>52</v>
      </c>
      <c r="F407" t="s" s="4">
        <v>90</v>
      </c>
      <c r="G407" t="s" s="4">
        <v>189</v>
      </c>
      <c r="H407" t="s" s="4">
        <v>1879</v>
      </c>
      <c r="I407" t="s" s="4">
        <v>890</v>
      </c>
      <c r="J407" t="s" s="4">
        <v>1880</v>
      </c>
      <c r="K407" t="s" s="4">
        <v>1881</v>
      </c>
      <c r="L407" t="s" s="4">
        <v>269</v>
      </c>
      <c r="M407" t="s" s="4">
        <v>60</v>
      </c>
      <c r="N407" t="s" s="4">
        <v>186</v>
      </c>
      <c r="O407" t="s" s="4">
        <v>1882</v>
      </c>
      <c r="P407" t="s" s="4">
        <v>63</v>
      </c>
      <c r="Q407" t="s" s="4">
        <v>64</v>
      </c>
      <c r="R407" t="s" s="4">
        <v>65</v>
      </c>
    </row>
    <row r="408" ht="45.0" customHeight="true">
      <c r="A408" t="s" s="4">
        <v>1883</v>
      </c>
      <c r="B408" t="s" s="4">
        <v>49</v>
      </c>
      <c r="C408" t="s" s="4">
        <v>50</v>
      </c>
      <c r="D408" t="s" s="4">
        <v>51</v>
      </c>
      <c r="E408" t="s" s="4">
        <v>52</v>
      </c>
      <c r="F408" t="s" s="4">
        <v>67</v>
      </c>
      <c r="G408" t="s" s="4">
        <v>75</v>
      </c>
      <c r="H408" t="s" s="4">
        <v>1884</v>
      </c>
      <c r="I408" t="s" s="4">
        <v>1011</v>
      </c>
      <c r="J408" t="s" s="4">
        <v>1885</v>
      </c>
      <c r="K408" t="s" s="4">
        <v>680</v>
      </c>
      <c r="L408" t="s" s="4">
        <v>140</v>
      </c>
      <c r="M408" t="s" s="4">
        <v>81</v>
      </c>
      <c r="N408" t="s" s="4">
        <v>186</v>
      </c>
      <c r="O408" t="s" s="4">
        <v>1886</v>
      </c>
      <c r="P408" t="s" s="4">
        <v>63</v>
      </c>
      <c r="Q408" t="s" s="4">
        <v>64</v>
      </c>
      <c r="R408" t="s" s="4">
        <v>65</v>
      </c>
    </row>
    <row r="409" ht="45.0" customHeight="true">
      <c r="A409" t="s" s="4">
        <v>1887</v>
      </c>
      <c r="B409" t="s" s="4">
        <v>49</v>
      </c>
      <c r="C409" t="s" s="4">
        <v>50</v>
      </c>
      <c r="D409" t="s" s="4">
        <v>51</v>
      </c>
      <c r="E409" t="s" s="4">
        <v>52</v>
      </c>
      <c r="F409" t="s" s="4">
        <v>67</v>
      </c>
      <c r="G409" t="s" s="4">
        <v>75</v>
      </c>
      <c r="H409" t="s" s="4">
        <v>75</v>
      </c>
      <c r="I409" t="s" s="4">
        <v>1047</v>
      </c>
      <c r="J409" t="s" s="4">
        <v>1885</v>
      </c>
      <c r="K409" t="s" s="4">
        <v>680</v>
      </c>
      <c r="L409" t="s" s="4">
        <v>140</v>
      </c>
      <c r="M409" t="s" s="4">
        <v>81</v>
      </c>
      <c r="N409" t="s" s="4">
        <v>61</v>
      </c>
      <c r="O409" t="s" s="4">
        <v>1888</v>
      </c>
      <c r="P409" t="s" s="4">
        <v>63</v>
      </c>
      <c r="Q409" t="s" s="4">
        <v>64</v>
      </c>
      <c r="R409" t="s" s="4">
        <v>65</v>
      </c>
    </row>
    <row r="410" ht="45.0" customHeight="true">
      <c r="A410" t="s" s="4">
        <v>1889</v>
      </c>
      <c r="B410" t="s" s="4">
        <v>49</v>
      </c>
      <c r="C410" t="s" s="4">
        <v>50</v>
      </c>
      <c r="D410" t="s" s="4">
        <v>51</v>
      </c>
      <c r="E410" t="s" s="4">
        <v>52</v>
      </c>
      <c r="F410" t="s" s="4">
        <v>256</v>
      </c>
      <c r="G410" t="s" s="4">
        <v>1890</v>
      </c>
      <c r="H410" t="s" s="4">
        <v>1890</v>
      </c>
      <c r="I410" t="s" s="4">
        <v>1243</v>
      </c>
      <c r="J410" t="s" s="4">
        <v>1891</v>
      </c>
      <c r="K410" t="s" s="4">
        <v>1892</v>
      </c>
      <c r="L410" t="s" s="4">
        <v>786</v>
      </c>
      <c r="M410" t="s" s="4">
        <v>81</v>
      </c>
      <c r="N410" t="s" s="4">
        <v>186</v>
      </c>
      <c r="O410" t="s" s="4">
        <v>1893</v>
      </c>
      <c r="P410" t="s" s="4">
        <v>63</v>
      </c>
      <c r="Q410" t="s" s="4">
        <v>64</v>
      </c>
      <c r="R410" t="s" s="4">
        <v>65</v>
      </c>
    </row>
    <row r="411" ht="45.0" customHeight="true">
      <c r="A411" t="s" s="4">
        <v>1894</v>
      </c>
      <c r="B411" t="s" s="4">
        <v>49</v>
      </c>
      <c r="C411" t="s" s="4">
        <v>50</v>
      </c>
      <c r="D411" t="s" s="4">
        <v>51</v>
      </c>
      <c r="E411" t="s" s="4">
        <v>52</v>
      </c>
      <c r="F411" t="s" s="4">
        <v>256</v>
      </c>
      <c r="G411" t="s" s="4">
        <v>1890</v>
      </c>
      <c r="H411" t="s" s="4">
        <v>1890</v>
      </c>
      <c r="I411" t="s" s="4">
        <v>1243</v>
      </c>
      <c r="J411" t="s" s="4">
        <v>1891</v>
      </c>
      <c r="K411" t="s" s="4">
        <v>1892</v>
      </c>
      <c r="L411" t="s" s="4">
        <v>786</v>
      </c>
      <c r="M411" t="s" s="4">
        <v>81</v>
      </c>
      <c r="N411" t="s" s="4">
        <v>186</v>
      </c>
      <c r="O411" t="s" s="4">
        <v>1893</v>
      </c>
      <c r="P411" t="s" s="4">
        <v>63</v>
      </c>
      <c r="Q411" t="s" s="4">
        <v>64</v>
      </c>
      <c r="R411" t="s" s="4">
        <v>65</v>
      </c>
    </row>
    <row r="412" ht="45.0" customHeight="true">
      <c r="A412" t="s" s="4">
        <v>1895</v>
      </c>
      <c r="B412" t="s" s="4">
        <v>49</v>
      </c>
      <c r="C412" t="s" s="4">
        <v>50</v>
      </c>
      <c r="D412" t="s" s="4">
        <v>51</v>
      </c>
      <c r="E412" t="s" s="4">
        <v>52</v>
      </c>
      <c r="F412" t="s" s="4">
        <v>200</v>
      </c>
      <c r="G412" t="s" s="4">
        <v>329</v>
      </c>
      <c r="H412" t="s" s="4">
        <v>1896</v>
      </c>
      <c r="I412" t="s" s="4">
        <v>1897</v>
      </c>
      <c r="J412" t="s" s="4">
        <v>1898</v>
      </c>
      <c r="K412" t="s" s="4">
        <v>185</v>
      </c>
      <c r="L412" t="s" s="4">
        <v>148</v>
      </c>
      <c r="M412" t="s" s="4">
        <v>81</v>
      </c>
      <c r="N412" t="s" s="4">
        <v>61</v>
      </c>
      <c r="O412" t="s" s="4">
        <v>1899</v>
      </c>
      <c r="P412" t="s" s="4">
        <v>63</v>
      </c>
      <c r="Q412" t="s" s="4">
        <v>64</v>
      </c>
      <c r="R412" t="s" s="4">
        <v>65</v>
      </c>
    </row>
    <row r="413" ht="45.0" customHeight="true">
      <c r="A413" t="s" s="4">
        <v>1900</v>
      </c>
      <c r="B413" t="s" s="4">
        <v>49</v>
      </c>
      <c r="C413" t="s" s="4">
        <v>50</v>
      </c>
      <c r="D413" t="s" s="4">
        <v>51</v>
      </c>
      <c r="E413" t="s" s="4">
        <v>52</v>
      </c>
      <c r="F413" t="s" s="4">
        <v>273</v>
      </c>
      <c r="G413" t="s" s="4">
        <v>274</v>
      </c>
      <c r="H413" t="s" s="4">
        <v>1901</v>
      </c>
      <c r="I413" t="s" s="4">
        <v>557</v>
      </c>
      <c r="J413" t="s" s="4">
        <v>1902</v>
      </c>
      <c r="K413" t="s" s="4">
        <v>278</v>
      </c>
      <c r="L413" t="s" s="4">
        <v>1361</v>
      </c>
      <c r="M413" t="s" s="4">
        <v>81</v>
      </c>
      <c r="N413" t="s" s="4">
        <v>61</v>
      </c>
      <c r="O413" t="s" s="4">
        <v>1903</v>
      </c>
      <c r="P413" t="s" s="4">
        <v>63</v>
      </c>
      <c r="Q413" t="s" s="4">
        <v>64</v>
      </c>
      <c r="R413" t="s" s="4">
        <v>65</v>
      </c>
    </row>
    <row r="414" ht="45.0" customHeight="true">
      <c r="A414" t="s" s="4">
        <v>1904</v>
      </c>
      <c r="B414" t="s" s="4">
        <v>49</v>
      </c>
      <c r="C414" t="s" s="4">
        <v>50</v>
      </c>
      <c r="D414" t="s" s="4">
        <v>51</v>
      </c>
      <c r="E414" t="s" s="4">
        <v>52</v>
      </c>
      <c r="F414" t="s" s="4">
        <v>104</v>
      </c>
      <c r="G414" t="s" s="4">
        <v>105</v>
      </c>
      <c r="H414" t="s" s="4">
        <v>105</v>
      </c>
      <c r="I414" t="s" s="4">
        <v>1752</v>
      </c>
      <c r="J414" t="s" s="4">
        <v>1905</v>
      </c>
      <c r="K414" t="s" s="4">
        <v>1906</v>
      </c>
      <c r="L414" t="s" s="4">
        <v>95</v>
      </c>
      <c r="M414" t="s" s="4">
        <v>60</v>
      </c>
      <c r="N414" t="s" s="4">
        <v>61</v>
      </c>
      <c r="O414" t="s" s="4">
        <v>1907</v>
      </c>
      <c r="P414" t="s" s="4">
        <v>63</v>
      </c>
      <c r="Q414" t="s" s="4">
        <v>64</v>
      </c>
      <c r="R414" t="s" s="4">
        <v>65</v>
      </c>
    </row>
    <row r="415" ht="45.0" customHeight="true">
      <c r="A415" t="s" s="4">
        <v>1908</v>
      </c>
      <c r="B415" t="s" s="4">
        <v>49</v>
      </c>
      <c r="C415" t="s" s="4">
        <v>50</v>
      </c>
      <c r="D415" t="s" s="4">
        <v>51</v>
      </c>
      <c r="E415" t="s" s="4">
        <v>52</v>
      </c>
      <c r="F415" t="s" s="4">
        <v>67</v>
      </c>
      <c r="G415" t="s" s="4">
        <v>68</v>
      </c>
      <c r="H415" t="s" s="4">
        <v>68</v>
      </c>
      <c r="I415" t="s" s="4">
        <v>1582</v>
      </c>
      <c r="J415" t="s" s="4">
        <v>430</v>
      </c>
      <c r="K415" t="s" s="4">
        <v>1584</v>
      </c>
      <c r="L415" t="s" s="4">
        <v>95</v>
      </c>
      <c r="M415" t="s" s="4">
        <v>60</v>
      </c>
      <c r="N415" t="s" s="4">
        <v>61</v>
      </c>
      <c r="O415" t="s" s="4">
        <v>1909</v>
      </c>
      <c r="P415" t="s" s="4">
        <v>63</v>
      </c>
      <c r="Q415" t="s" s="4">
        <v>64</v>
      </c>
      <c r="R415" t="s" s="4">
        <v>65</v>
      </c>
    </row>
    <row r="416" ht="45.0" customHeight="true">
      <c r="A416" t="s" s="4">
        <v>1910</v>
      </c>
      <c r="B416" t="s" s="4">
        <v>49</v>
      </c>
      <c r="C416" t="s" s="4">
        <v>50</v>
      </c>
      <c r="D416" t="s" s="4">
        <v>51</v>
      </c>
      <c r="E416" t="s" s="4">
        <v>52</v>
      </c>
      <c r="F416" t="s" s="4">
        <v>67</v>
      </c>
      <c r="G416" t="s" s="4">
        <v>75</v>
      </c>
      <c r="H416" t="s" s="4">
        <v>75</v>
      </c>
      <c r="I416" t="s" s="4">
        <v>1911</v>
      </c>
      <c r="J416" t="s" s="4">
        <v>1912</v>
      </c>
      <c r="K416" t="s" s="4">
        <v>185</v>
      </c>
      <c r="L416" t="s" s="4">
        <v>115</v>
      </c>
      <c r="M416" t="s" s="4">
        <v>81</v>
      </c>
      <c r="N416" t="s" s="4">
        <v>61</v>
      </c>
      <c r="O416" t="s" s="4">
        <v>1913</v>
      </c>
      <c r="P416" t="s" s="4">
        <v>63</v>
      </c>
      <c r="Q416" t="s" s="4">
        <v>64</v>
      </c>
      <c r="R416" t="s" s="4">
        <v>65</v>
      </c>
    </row>
    <row r="417" ht="45.0" customHeight="true">
      <c r="A417" t="s" s="4">
        <v>1914</v>
      </c>
      <c r="B417" t="s" s="4">
        <v>49</v>
      </c>
      <c r="C417" t="s" s="4">
        <v>50</v>
      </c>
      <c r="D417" t="s" s="4">
        <v>51</v>
      </c>
      <c r="E417" t="s" s="4">
        <v>52</v>
      </c>
      <c r="F417" t="s" s="4">
        <v>53</v>
      </c>
      <c r="G417" t="s" s="4">
        <v>54</v>
      </c>
      <c r="H417" t="s" s="4">
        <v>1915</v>
      </c>
      <c r="I417" t="s" s="4">
        <v>605</v>
      </c>
      <c r="J417" t="s" s="4">
        <v>1916</v>
      </c>
      <c r="K417" t="s" s="4">
        <v>245</v>
      </c>
      <c r="L417" t="s" s="4">
        <v>993</v>
      </c>
      <c r="M417" t="s" s="4">
        <v>60</v>
      </c>
      <c r="N417" t="s" s="4">
        <v>186</v>
      </c>
      <c r="O417" t="s" s="4">
        <v>1917</v>
      </c>
      <c r="P417" t="s" s="4">
        <v>63</v>
      </c>
      <c r="Q417" t="s" s="4">
        <v>64</v>
      </c>
      <c r="R417" t="s" s="4">
        <v>65</v>
      </c>
    </row>
    <row r="418" ht="45.0" customHeight="true">
      <c r="A418" t="s" s="4">
        <v>1918</v>
      </c>
      <c r="B418" t="s" s="4">
        <v>49</v>
      </c>
      <c r="C418" t="s" s="4">
        <v>50</v>
      </c>
      <c r="D418" t="s" s="4">
        <v>51</v>
      </c>
      <c r="E418" t="s" s="4">
        <v>52</v>
      </c>
      <c r="F418" t="s" s="4">
        <v>53</v>
      </c>
      <c r="G418" t="s" s="4">
        <v>54</v>
      </c>
      <c r="H418" t="s" s="4">
        <v>1915</v>
      </c>
      <c r="I418" t="s" s="4">
        <v>605</v>
      </c>
      <c r="J418" t="s" s="4">
        <v>1916</v>
      </c>
      <c r="K418" t="s" s="4">
        <v>245</v>
      </c>
      <c r="L418" t="s" s="4">
        <v>993</v>
      </c>
      <c r="M418" t="s" s="4">
        <v>60</v>
      </c>
      <c r="N418" t="s" s="4">
        <v>186</v>
      </c>
      <c r="O418" t="s" s="4">
        <v>1917</v>
      </c>
      <c r="P418" t="s" s="4">
        <v>63</v>
      </c>
      <c r="Q418" t="s" s="4">
        <v>64</v>
      </c>
      <c r="R418" t="s" s="4">
        <v>65</v>
      </c>
    </row>
    <row r="419" ht="45.0" customHeight="true">
      <c r="A419" t="s" s="4">
        <v>1919</v>
      </c>
      <c r="B419" t="s" s="4">
        <v>49</v>
      </c>
      <c r="C419" t="s" s="4">
        <v>50</v>
      </c>
      <c r="D419" t="s" s="4">
        <v>51</v>
      </c>
      <c r="E419" t="s" s="4">
        <v>52</v>
      </c>
      <c r="F419" t="s" s="4">
        <v>53</v>
      </c>
      <c r="G419" t="s" s="4">
        <v>54</v>
      </c>
      <c r="H419" t="s" s="4">
        <v>1915</v>
      </c>
      <c r="I419" t="s" s="4">
        <v>605</v>
      </c>
      <c r="J419" t="s" s="4">
        <v>1916</v>
      </c>
      <c r="K419" t="s" s="4">
        <v>245</v>
      </c>
      <c r="L419" t="s" s="4">
        <v>993</v>
      </c>
      <c r="M419" t="s" s="4">
        <v>60</v>
      </c>
      <c r="N419" t="s" s="4">
        <v>186</v>
      </c>
      <c r="O419" t="s" s="4">
        <v>1917</v>
      </c>
      <c r="P419" t="s" s="4">
        <v>63</v>
      </c>
      <c r="Q419" t="s" s="4">
        <v>64</v>
      </c>
      <c r="R419" t="s" s="4">
        <v>65</v>
      </c>
    </row>
    <row r="420" ht="45.0" customHeight="true">
      <c r="A420" t="s" s="4">
        <v>1920</v>
      </c>
      <c r="B420" t="s" s="4">
        <v>49</v>
      </c>
      <c r="C420" t="s" s="4">
        <v>50</v>
      </c>
      <c r="D420" t="s" s="4">
        <v>51</v>
      </c>
      <c r="E420" t="s" s="4">
        <v>52</v>
      </c>
      <c r="F420" t="s" s="4">
        <v>143</v>
      </c>
      <c r="G420" t="s" s="4">
        <v>144</v>
      </c>
      <c r="H420" t="s" s="4">
        <v>1921</v>
      </c>
      <c r="I420" t="s" s="4">
        <v>1115</v>
      </c>
      <c r="J420" t="s" s="4">
        <v>1922</v>
      </c>
      <c r="K420" t="s" s="4">
        <v>58</v>
      </c>
      <c r="L420" t="s" s="4">
        <v>269</v>
      </c>
      <c r="M420" t="s" s="4">
        <v>60</v>
      </c>
      <c r="N420" t="s" s="4">
        <v>61</v>
      </c>
      <c r="O420" t="s" s="4">
        <v>1923</v>
      </c>
      <c r="P420" t="s" s="4">
        <v>63</v>
      </c>
      <c r="Q420" t="s" s="4">
        <v>64</v>
      </c>
      <c r="R420" t="s" s="4">
        <v>65</v>
      </c>
    </row>
    <row r="421" ht="45.0" customHeight="true">
      <c r="A421" t="s" s="4">
        <v>1924</v>
      </c>
      <c r="B421" t="s" s="4">
        <v>49</v>
      </c>
      <c r="C421" t="s" s="4">
        <v>50</v>
      </c>
      <c r="D421" t="s" s="4">
        <v>51</v>
      </c>
      <c r="E421" t="s" s="4">
        <v>52</v>
      </c>
      <c r="F421" t="s" s="4">
        <v>143</v>
      </c>
      <c r="G421" t="s" s="4">
        <v>144</v>
      </c>
      <c r="H421" t="s" s="4">
        <v>1925</v>
      </c>
      <c r="I421" t="s" s="4">
        <v>349</v>
      </c>
      <c r="J421" t="s" s="4">
        <v>1926</v>
      </c>
      <c r="K421" t="s" s="4">
        <v>418</v>
      </c>
      <c r="L421" t="s" s="4">
        <v>86</v>
      </c>
      <c r="M421" t="s" s="4">
        <v>60</v>
      </c>
      <c r="N421" t="s" s="4">
        <v>61</v>
      </c>
      <c r="O421" t="s" s="4">
        <v>1927</v>
      </c>
      <c r="P421" t="s" s="4">
        <v>63</v>
      </c>
      <c r="Q421" t="s" s="4">
        <v>64</v>
      </c>
      <c r="R421" t="s" s="4">
        <v>65</v>
      </c>
    </row>
    <row r="422" ht="45.0" customHeight="true">
      <c r="A422" t="s" s="4">
        <v>1928</v>
      </c>
      <c r="B422" t="s" s="4">
        <v>49</v>
      </c>
      <c r="C422" t="s" s="4">
        <v>50</v>
      </c>
      <c r="D422" t="s" s="4">
        <v>51</v>
      </c>
      <c r="E422" t="s" s="4">
        <v>52</v>
      </c>
      <c r="F422" t="s" s="4">
        <v>631</v>
      </c>
      <c r="G422" t="s" s="4">
        <v>1929</v>
      </c>
      <c r="H422" t="s" s="4">
        <v>1930</v>
      </c>
      <c r="I422" t="s" s="4">
        <v>216</v>
      </c>
      <c r="J422" t="s" s="4">
        <v>733</v>
      </c>
      <c r="K422" t="s" s="4">
        <v>1931</v>
      </c>
      <c r="L422" t="s" s="4">
        <v>1932</v>
      </c>
      <c r="M422" t="s" s="4">
        <v>60</v>
      </c>
      <c r="N422" t="s" s="4">
        <v>61</v>
      </c>
      <c r="O422" t="s" s="4">
        <v>1933</v>
      </c>
      <c r="P422" t="s" s="4">
        <v>63</v>
      </c>
      <c r="Q422" t="s" s="4">
        <v>64</v>
      </c>
      <c r="R422" t="s" s="4">
        <v>65</v>
      </c>
    </row>
    <row r="423" ht="45.0" customHeight="true">
      <c r="A423" t="s" s="4">
        <v>1934</v>
      </c>
      <c r="B423" t="s" s="4">
        <v>49</v>
      </c>
      <c r="C423" t="s" s="4">
        <v>50</v>
      </c>
      <c r="D423" t="s" s="4">
        <v>51</v>
      </c>
      <c r="E423" t="s" s="4">
        <v>52</v>
      </c>
      <c r="F423" t="s" s="4">
        <v>200</v>
      </c>
      <c r="G423" t="s" s="4">
        <v>329</v>
      </c>
      <c r="H423" t="s" s="4">
        <v>330</v>
      </c>
      <c r="I423" t="s" s="4">
        <v>1935</v>
      </c>
      <c r="J423" t="s" s="4">
        <v>1936</v>
      </c>
      <c r="K423" t="s" s="4">
        <v>1892</v>
      </c>
      <c r="L423" t="s" s="4">
        <v>1937</v>
      </c>
      <c r="M423" t="s" s="4">
        <v>81</v>
      </c>
      <c r="N423" t="s" s="4">
        <v>61</v>
      </c>
      <c r="O423" t="s" s="4">
        <v>1938</v>
      </c>
      <c r="P423" t="s" s="4">
        <v>63</v>
      </c>
      <c r="Q423" t="s" s="4">
        <v>64</v>
      </c>
      <c r="R423" t="s" s="4">
        <v>65</v>
      </c>
    </row>
    <row r="424" ht="45.0" customHeight="true">
      <c r="A424" t="s" s="4">
        <v>1939</v>
      </c>
      <c r="B424" t="s" s="4">
        <v>49</v>
      </c>
      <c r="C424" t="s" s="4">
        <v>50</v>
      </c>
      <c r="D424" t="s" s="4">
        <v>51</v>
      </c>
      <c r="E424" t="s" s="4">
        <v>52</v>
      </c>
      <c r="F424" t="s" s="4">
        <v>273</v>
      </c>
      <c r="G424" t="s" s="4">
        <v>274</v>
      </c>
      <c r="H424" t="s" s="4">
        <v>1940</v>
      </c>
      <c r="I424" t="s" s="4">
        <v>1941</v>
      </c>
      <c r="J424" t="s" s="4">
        <v>1942</v>
      </c>
      <c r="K424" t="s" s="4">
        <v>177</v>
      </c>
      <c r="L424" t="s" s="4">
        <v>148</v>
      </c>
      <c r="M424" t="s" s="4">
        <v>81</v>
      </c>
      <c r="N424" t="s" s="4">
        <v>61</v>
      </c>
      <c r="O424" t="s" s="4">
        <v>1943</v>
      </c>
      <c r="P424" t="s" s="4">
        <v>63</v>
      </c>
      <c r="Q424" t="s" s="4">
        <v>64</v>
      </c>
      <c r="R424" t="s" s="4">
        <v>65</v>
      </c>
    </row>
    <row r="425" ht="45.0" customHeight="true">
      <c r="A425" t="s" s="4">
        <v>1944</v>
      </c>
      <c r="B425" t="s" s="4">
        <v>49</v>
      </c>
      <c r="C425" t="s" s="4">
        <v>50</v>
      </c>
      <c r="D425" t="s" s="4">
        <v>51</v>
      </c>
      <c r="E425" t="s" s="4">
        <v>52</v>
      </c>
      <c r="F425" t="s" s="4">
        <v>1945</v>
      </c>
      <c r="G425" t="s" s="4">
        <v>1946</v>
      </c>
      <c r="H425" t="s" s="4">
        <v>1946</v>
      </c>
      <c r="I425" t="s" s="4">
        <v>1947</v>
      </c>
      <c r="J425" t="s" s="4">
        <v>1948</v>
      </c>
      <c r="K425" t="s" s="4">
        <v>1949</v>
      </c>
      <c r="L425" t="s" s="4">
        <v>1950</v>
      </c>
      <c r="M425" t="s" s="4">
        <v>60</v>
      </c>
      <c r="N425" t="s" s="4">
        <v>61</v>
      </c>
      <c r="O425" t="s" s="4">
        <v>1951</v>
      </c>
      <c r="P425" t="s" s="4">
        <v>63</v>
      </c>
      <c r="Q425" t="s" s="4">
        <v>64</v>
      </c>
      <c r="R425" t="s" s="4">
        <v>65</v>
      </c>
    </row>
    <row r="426" ht="45.0" customHeight="true">
      <c r="A426" t="s" s="4">
        <v>1952</v>
      </c>
      <c r="B426" t="s" s="4">
        <v>49</v>
      </c>
      <c r="C426" t="s" s="4">
        <v>50</v>
      </c>
      <c r="D426" t="s" s="4">
        <v>51</v>
      </c>
      <c r="E426" t="s" s="4">
        <v>52</v>
      </c>
      <c r="F426" t="s" s="4">
        <v>104</v>
      </c>
      <c r="G426" t="s" s="4">
        <v>112</v>
      </c>
      <c r="H426" t="s" s="4">
        <v>112</v>
      </c>
      <c r="I426" t="s" s="4">
        <v>113</v>
      </c>
      <c r="J426" t="s" s="4">
        <v>1953</v>
      </c>
      <c r="K426" t="s" s="4">
        <v>1954</v>
      </c>
      <c r="L426" t="s" s="4">
        <v>810</v>
      </c>
      <c r="M426" t="s" s="4">
        <v>81</v>
      </c>
      <c r="N426" t="s" s="4">
        <v>186</v>
      </c>
      <c r="O426" t="s" s="4">
        <v>1955</v>
      </c>
      <c r="P426" t="s" s="4">
        <v>63</v>
      </c>
      <c r="Q426" t="s" s="4">
        <v>64</v>
      </c>
      <c r="R426" t="s" s="4">
        <v>65</v>
      </c>
    </row>
    <row r="427" ht="45.0" customHeight="true">
      <c r="A427" t="s" s="4">
        <v>1956</v>
      </c>
      <c r="B427" t="s" s="4">
        <v>49</v>
      </c>
      <c r="C427" t="s" s="4">
        <v>50</v>
      </c>
      <c r="D427" t="s" s="4">
        <v>51</v>
      </c>
      <c r="E427" t="s" s="4">
        <v>52</v>
      </c>
      <c r="F427" t="s" s="4">
        <v>397</v>
      </c>
      <c r="G427" t="s" s="4">
        <v>398</v>
      </c>
      <c r="H427" t="s" s="4">
        <v>1957</v>
      </c>
      <c r="I427" t="s" s="4">
        <v>113</v>
      </c>
      <c r="J427" t="s" s="4">
        <v>1958</v>
      </c>
      <c r="K427" t="s" s="4">
        <v>1959</v>
      </c>
      <c r="L427" t="s" s="4">
        <v>1777</v>
      </c>
      <c r="M427" t="s" s="4">
        <v>81</v>
      </c>
      <c r="N427" t="s" s="4">
        <v>186</v>
      </c>
      <c r="O427" t="s" s="4">
        <v>1960</v>
      </c>
      <c r="P427" t="s" s="4">
        <v>63</v>
      </c>
      <c r="Q427" t="s" s="4">
        <v>64</v>
      </c>
      <c r="R427" t="s" s="4">
        <v>65</v>
      </c>
    </row>
    <row r="428" ht="45.0" customHeight="true">
      <c r="A428" t="s" s="4">
        <v>1961</v>
      </c>
      <c r="B428" t="s" s="4">
        <v>49</v>
      </c>
      <c r="C428" t="s" s="4">
        <v>50</v>
      </c>
      <c r="D428" t="s" s="4">
        <v>51</v>
      </c>
      <c r="E428" t="s" s="4">
        <v>52</v>
      </c>
      <c r="F428" t="s" s="4">
        <v>67</v>
      </c>
      <c r="G428" t="s" s="4">
        <v>68</v>
      </c>
      <c r="H428" t="s" s="4">
        <v>1809</v>
      </c>
      <c r="I428" t="s" s="4">
        <v>1810</v>
      </c>
      <c r="J428" t="s" s="4">
        <v>1811</v>
      </c>
      <c r="K428" t="s" s="4">
        <v>519</v>
      </c>
      <c r="L428" t="s" s="4">
        <v>1523</v>
      </c>
      <c r="M428" t="s" s="4">
        <v>60</v>
      </c>
      <c r="N428" t="s" s="4">
        <v>61</v>
      </c>
      <c r="O428" t="s" s="4">
        <v>1812</v>
      </c>
      <c r="P428" t="s" s="4">
        <v>63</v>
      </c>
      <c r="Q428" t="s" s="4">
        <v>64</v>
      </c>
      <c r="R428" t="s" s="4">
        <v>65</v>
      </c>
    </row>
    <row r="429" ht="45.0" customHeight="true">
      <c r="A429" t="s" s="4">
        <v>1962</v>
      </c>
      <c r="B429" t="s" s="4">
        <v>49</v>
      </c>
      <c r="C429" t="s" s="4">
        <v>50</v>
      </c>
      <c r="D429" t="s" s="4">
        <v>51</v>
      </c>
      <c r="E429" t="s" s="4">
        <v>52</v>
      </c>
      <c r="F429" t="s" s="4">
        <v>611</v>
      </c>
      <c r="G429" t="s" s="4">
        <v>1963</v>
      </c>
      <c r="H429" t="s" s="4">
        <v>1963</v>
      </c>
      <c r="I429" t="s" s="4">
        <v>895</v>
      </c>
      <c r="J429" t="s" s="4">
        <v>1964</v>
      </c>
      <c r="K429" t="s" s="4">
        <v>296</v>
      </c>
      <c r="L429" t="s" s="4">
        <v>1558</v>
      </c>
      <c r="M429" t="s" s="4">
        <v>81</v>
      </c>
      <c r="N429" t="s" s="4">
        <v>186</v>
      </c>
      <c r="O429" t="s" s="4">
        <v>1965</v>
      </c>
      <c r="P429" t="s" s="4">
        <v>63</v>
      </c>
      <c r="Q429" t="s" s="4">
        <v>64</v>
      </c>
      <c r="R429" t="s" s="4">
        <v>65</v>
      </c>
    </row>
    <row r="430" ht="45.0" customHeight="true">
      <c r="A430" t="s" s="4">
        <v>1966</v>
      </c>
      <c r="B430" t="s" s="4">
        <v>49</v>
      </c>
      <c r="C430" t="s" s="4">
        <v>50</v>
      </c>
      <c r="D430" t="s" s="4">
        <v>51</v>
      </c>
      <c r="E430" t="s" s="4">
        <v>52</v>
      </c>
      <c r="F430" t="s" s="4">
        <v>104</v>
      </c>
      <c r="G430" t="s" s="4">
        <v>112</v>
      </c>
      <c r="H430" t="s" s="4">
        <v>112</v>
      </c>
      <c r="I430" t="s" s="4">
        <v>113</v>
      </c>
      <c r="J430" t="s" s="4">
        <v>1936</v>
      </c>
      <c r="K430" t="s" s="4">
        <v>305</v>
      </c>
      <c r="L430" t="s" s="4">
        <v>1590</v>
      </c>
      <c r="M430" t="s" s="4">
        <v>81</v>
      </c>
      <c r="N430" t="s" s="4">
        <v>186</v>
      </c>
      <c r="O430" t="s" s="4">
        <v>1967</v>
      </c>
      <c r="P430" t="s" s="4">
        <v>63</v>
      </c>
      <c r="Q430" t="s" s="4">
        <v>64</v>
      </c>
      <c r="R430" t="s" s="4">
        <v>65</v>
      </c>
    </row>
    <row r="431" ht="45.0" customHeight="true">
      <c r="A431" t="s" s="4">
        <v>1968</v>
      </c>
      <c r="B431" t="s" s="4">
        <v>49</v>
      </c>
      <c r="C431" t="s" s="4">
        <v>50</v>
      </c>
      <c r="D431" t="s" s="4">
        <v>51</v>
      </c>
      <c r="E431" t="s" s="4">
        <v>52</v>
      </c>
      <c r="F431" t="s" s="4">
        <v>67</v>
      </c>
      <c r="G431" t="s" s="4">
        <v>68</v>
      </c>
      <c r="H431" t="s" s="4">
        <v>1969</v>
      </c>
      <c r="I431" t="s" s="4">
        <v>1461</v>
      </c>
      <c r="J431" t="s" s="4">
        <v>869</v>
      </c>
      <c r="K431" t="s" s="4">
        <v>153</v>
      </c>
      <c r="L431" t="s" s="4">
        <v>79</v>
      </c>
      <c r="M431" t="s" s="4">
        <v>60</v>
      </c>
      <c r="N431" t="s" s="4">
        <v>186</v>
      </c>
      <c r="O431" t="s" s="4">
        <v>1970</v>
      </c>
      <c r="P431" t="s" s="4">
        <v>63</v>
      </c>
      <c r="Q431" t="s" s="4">
        <v>64</v>
      </c>
      <c r="R431" t="s" s="4">
        <v>65</v>
      </c>
    </row>
    <row r="432" ht="45.0" customHeight="true">
      <c r="A432" t="s" s="4">
        <v>1971</v>
      </c>
      <c r="B432" t="s" s="4">
        <v>49</v>
      </c>
      <c r="C432" t="s" s="4">
        <v>50</v>
      </c>
      <c r="D432" t="s" s="4">
        <v>51</v>
      </c>
      <c r="E432" t="s" s="4">
        <v>52</v>
      </c>
      <c r="F432" t="s" s="4">
        <v>90</v>
      </c>
      <c r="G432" t="s" s="4">
        <v>91</v>
      </c>
      <c r="H432" t="s" s="4">
        <v>1972</v>
      </c>
      <c r="I432" t="s" s="4">
        <v>959</v>
      </c>
      <c r="J432" t="s" s="4">
        <v>1973</v>
      </c>
      <c r="K432" t="s" s="4">
        <v>59</v>
      </c>
      <c r="L432" t="s" s="4">
        <v>1123</v>
      </c>
      <c r="M432" t="s" s="4">
        <v>81</v>
      </c>
      <c r="N432" t="s" s="4">
        <v>61</v>
      </c>
      <c r="O432" t="s" s="4">
        <v>1974</v>
      </c>
      <c r="P432" t="s" s="4">
        <v>63</v>
      </c>
      <c r="Q432" t="s" s="4">
        <v>64</v>
      </c>
      <c r="R432" t="s" s="4">
        <v>65</v>
      </c>
    </row>
    <row r="433" ht="45.0" customHeight="true">
      <c r="A433" t="s" s="4">
        <v>1975</v>
      </c>
      <c r="B433" t="s" s="4">
        <v>49</v>
      </c>
      <c r="C433" t="s" s="4">
        <v>50</v>
      </c>
      <c r="D433" t="s" s="4">
        <v>51</v>
      </c>
      <c r="E433" t="s" s="4">
        <v>52</v>
      </c>
      <c r="F433" t="s" s="4">
        <v>273</v>
      </c>
      <c r="G433" t="s" s="4">
        <v>274</v>
      </c>
      <c r="H433" t="s" s="4">
        <v>1976</v>
      </c>
      <c r="I433" t="s" s="4">
        <v>517</v>
      </c>
      <c r="J433" t="s" s="4">
        <v>1977</v>
      </c>
      <c r="K433" t="s" s="4">
        <v>1978</v>
      </c>
      <c r="L433" t="s" s="4">
        <v>482</v>
      </c>
      <c r="M433" t="s" s="4">
        <v>81</v>
      </c>
      <c r="N433" t="s" s="4">
        <v>61</v>
      </c>
      <c r="O433" t="s" s="4">
        <v>1979</v>
      </c>
      <c r="P433" t="s" s="4">
        <v>63</v>
      </c>
      <c r="Q433" t="s" s="4">
        <v>64</v>
      </c>
      <c r="R433" t="s" s="4">
        <v>65</v>
      </c>
    </row>
    <row r="434" ht="45.0" customHeight="true">
      <c r="A434" t="s" s="4">
        <v>1980</v>
      </c>
      <c r="B434" t="s" s="4">
        <v>49</v>
      </c>
      <c r="C434" t="s" s="4">
        <v>50</v>
      </c>
      <c r="D434" t="s" s="4">
        <v>51</v>
      </c>
      <c r="E434" t="s" s="4">
        <v>52</v>
      </c>
      <c r="F434" t="s" s="4">
        <v>273</v>
      </c>
      <c r="G434" t="s" s="4">
        <v>675</v>
      </c>
      <c r="H434" t="s" s="4">
        <v>1981</v>
      </c>
      <c r="I434" t="s" s="4">
        <v>707</v>
      </c>
      <c r="J434" t="s" s="4">
        <v>1982</v>
      </c>
      <c r="K434" t="s" s="4">
        <v>1983</v>
      </c>
      <c r="L434" t="s" s="4">
        <v>278</v>
      </c>
      <c r="M434" t="s" s="4">
        <v>60</v>
      </c>
      <c r="N434" t="s" s="4">
        <v>61</v>
      </c>
      <c r="O434" t="s" s="4">
        <v>1984</v>
      </c>
      <c r="P434" t="s" s="4">
        <v>63</v>
      </c>
      <c r="Q434" t="s" s="4">
        <v>64</v>
      </c>
      <c r="R434" t="s" s="4">
        <v>65</v>
      </c>
    </row>
    <row r="435" ht="45.0" customHeight="true">
      <c r="A435" t="s" s="4">
        <v>1985</v>
      </c>
      <c r="B435" t="s" s="4">
        <v>49</v>
      </c>
      <c r="C435" t="s" s="4">
        <v>50</v>
      </c>
      <c r="D435" t="s" s="4">
        <v>51</v>
      </c>
      <c r="E435" t="s" s="4">
        <v>52</v>
      </c>
      <c r="F435" t="s" s="4">
        <v>67</v>
      </c>
      <c r="G435" t="s" s="4">
        <v>75</v>
      </c>
      <c r="H435" t="s" s="4">
        <v>1986</v>
      </c>
      <c r="I435" t="s" s="4">
        <v>661</v>
      </c>
      <c r="J435" t="s" s="4">
        <v>1987</v>
      </c>
      <c r="K435" t="s" s="4">
        <v>1988</v>
      </c>
      <c r="L435" t="s" s="4">
        <v>171</v>
      </c>
      <c r="M435" t="s" s="4">
        <v>81</v>
      </c>
      <c r="N435" t="s" s="4">
        <v>61</v>
      </c>
      <c r="O435" t="s" s="4">
        <v>1989</v>
      </c>
      <c r="P435" t="s" s="4">
        <v>63</v>
      </c>
      <c r="Q435" t="s" s="4">
        <v>64</v>
      </c>
      <c r="R435" t="s" s="4">
        <v>65</v>
      </c>
    </row>
    <row r="436" ht="45.0" customHeight="true">
      <c r="A436" t="s" s="4">
        <v>1990</v>
      </c>
      <c r="B436" t="s" s="4">
        <v>49</v>
      </c>
      <c r="C436" t="s" s="4">
        <v>50</v>
      </c>
      <c r="D436" t="s" s="4">
        <v>51</v>
      </c>
      <c r="E436" t="s" s="4">
        <v>52</v>
      </c>
      <c r="F436" t="s" s="4">
        <v>67</v>
      </c>
      <c r="G436" t="s" s="4">
        <v>68</v>
      </c>
      <c r="H436" t="s" s="4">
        <v>68</v>
      </c>
      <c r="I436" t="s" s="4">
        <v>344</v>
      </c>
      <c r="J436" t="s" s="4">
        <v>1991</v>
      </c>
      <c r="K436" t="s" s="4">
        <v>100</v>
      </c>
      <c r="L436" t="s" s="4">
        <v>59</v>
      </c>
      <c r="M436" t="s" s="4">
        <v>60</v>
      </c>
      <c r="N436" t="s" s="4">
        <v>61</v>
      </c>
      <c r="O436" t="s" s="4">
        <v>1992</v>
      </c>
      <c r="P436" t="s" s="4">
        <v>63</v>
      </c>
      <c r="Q436" t="s" s="4">
        <v>64</v>
      </c>
      <c r="R436" t="s" s="4">
        <v>65</v>
      </c>
    </row>
    <row r="437" ht="45.0" customHeight="true">
      <c r="A437" t="s" s="4">
        <v>1993</v>
      </c>
      <c r="B437" t="s" s="4">
        <v>49</v>
      </c>
      <c r="C437" t="s" s="4">
        <v>50</v>
      </c>
      <c r="D437" t="s" s="4">
        <v>51</v>
      </c>
      <c r="E437" t="s" s="4">
        <v>52</v>
      </c>
      <c r="F437" t="s" s="4">
        <v>90</v>
      </c>
      <c r="G437" t="s" s="4">
        <v>234</v>
      </c>
      <c r="H437" t="s" s="4">
        <v>1994</v>
      </c>
      <c r="I437" t="s" s="4">
        <v>120</v>
      </c>
      <c r="J437" t="s" s="4">
        <v>1995</v>
      </c>
      <c r="K437" t="s" s="4">
        <v>100</v>
      </c>
      <c r="L437" t="s" s="4">
        <v>739</v>
      </c>
      <c r="M437" t="s" s="4">
        <v>60</v>
      </c>
      <c r="N437" t="s" s="4">
        <v>61</v>
      </c>
      <c r="O437" t="s" s="4">
        <v>1996</v>
      </c>
      <c r="P437" t="s" s="4">
        <v>63</v>
      </c>
      <c r="Q437" t="s" s="4">
        <v>64</v>
      </c>
      <c r="R437" t="s" s="4">
        <v>65</v>
      </c>
    </row>
    <row r="438" ht="45.0" customHeight="true">
      <c r="A438" t="s" s="4">
        <v>1997</v>
      </c>
      <c r="B438" t="s" s="4">
        <v>49</v>
      </c>
      <c r="C438" t="s" s="4">
        <v>50</v>
      </c>
      <c r="D438" t="s" s="4">
        <v>51</v>
      </c>
      <c r="E438" t="s" s="4">
        <v>52</v>
      </c>
      <c r="F438" t="s" s="4">
        <v>67</v>
      </c>
      <c r="G438" t="s" s="4">
        <v>68</v>
      </c>
      <c r="H438" t="s" s="4">
        <v>1998</v>
      </c>
      <c r="I438" t="s" s="4">
        <v>146</v>
      </c>
      <c r="J438" t="s" s="4">
        <v>1999</v>
      </c>
      <c r="K438" t="s" s="4">
        <v>941</v>
      </c>
      <c r="L438" t="s" s="4">
        <v>278</v>
      </c>
      <c r="M438" t="s" s="4">
        <v>60</v>
      </c>
      <c r="N438" t="s" s="4">
        <v>61</v>
      </c>
      <c r="O438" t="s" s="4">
        <v>2000</v>
      </c>
      <c r="P438" t="s" s="4">
        <v>63</v>
      </c>
      <c r="Q438" t="s" s="4">
        <v>64</v>
      </c>
      <c r="R438" t="s" s="4">
        <v>65</v>
      </c>
    </row>
    <row r="439" ht="45.0" customHeight="true">
      <c r="A439" t="s" s="4">
        <v>2001</v>
      </c>
      <c r="B439" t="s" s="4">
        <v>49</v>
      </c>
      <c r="C439" t="s" s="4">
        <v>50</v>
      </c>
      <c r="D439" t="s" s="4">
        <v>51</v>
      </c>
      <c r="E439" t="s" s="4">
        <v>52</v>
      </c>
      <c r="F439" t="s" s="4">
        <v>104</v>
      </c>
      <c r="G439" t="s" s="4">
        <v>105</v>
      </c>
      <c r="H439" t="s" s="4">
        <v>105</v>
      </c>
      <c r="I439" t="s" s="4">
        <v>2002</v>
      </c>
      <c r="J439" t="s" s="4">
        <v>2003</v>
      </c>
      <c r="K439" t="s" s="4">
        <v>135</v>
      </c>
      <c r="L439" t="s" s="4">
        <v>690</v>
      </c>
      <c r="M439" t="s" s="4">
        <v>60</v>
      </c>
      <c r="N439" t="s" s="4">
        <v>61</v>
      </c>
      <c r="O439" t="s" s="4">
        <v>2004</v>
      </c>
      <c r="P439" t="s" s="4">
        <v>63</v>
      </c>
      <c r="Q439" t="s" s="4">
        <v>64</v>
      </c>
      <c r="R439" t="s" s="4">
        <v>65</v>
      </c>
    </row>
    <row r="440" ht="45.0" customHeight="true">
      <c r="A440" t="s" s="4">
        <v>2005</v>
      </c>
      <c r="B440" t="s" s="4">
        <v>49</v>
      </c>
      <c r="C440" t="s" s="4">
        <v>50</v>
      </c>
      <c r="D440" t="s" s="4">
        <v>51</v>
      </c>
      <c r="E440" t="s" s="4">
        <v>52</v>
      </c>
      <c r="F440" t="s" s="4">
        <v>273</v>
      </c>
      <c r="G440" t="s" s="4">
        <v>675</v>
      </c>
      <c r="H440" t="s" s="4">
        <v>2006</v>
      </c>
      <c r="I440" t="s" s="4">
        <v>2007</v>
      </c>
      <c r="J440" t="s" s="4">
        <v>1024</v>
      </c>
      <c r="K440" t="s" s="4">
        <v>2008</v>
      </c>
      <c r="L440" t="s" s="4">
        <v>823</v>
      </c>
      <c r="M440" t="s" s="4">
        <v>60</v>
      </c>
      <c r="N440" t="s" s="4">
        <v>61</v>
      </c>
      <c r="O440" t="s" s="4">
        <v>2009</v>
      </c>
      <c r="P440" t="s" s="4">
        <v>63</v>
      </c>
      <c r="Q440" t="s" s="4">
        <v>64</v>
      </c>
      <c r="R440" t="s" s="4">
        <v>65</v>
      </c>
    </row>
    <row r="441" ht="45.0" customHeight="true">
      <c r="A441" t="s" s="4">
        <v>2010</v>
      </c>
      <c r="B441" t="s" s="4">
        <v>49</v>
      </c>
      <c r="C441" t="s" s="4">
        <v>50</v>
      </c>
      <c r="D441" t="s" s="4">
        <v>51</v>
      </c>
      <c r="E441" t="s" s="4">
        <v>52</v>
      </c>
      <c r="F441" t="s" s="4">
        <v>143</v>
      </c>
      <c r="G441" t="s" s="4">
        <v>144</v>
      </c>
      <c r="H441" t="s" s="4">
        <v>2011</v>
      </c>
      <c r="I441" t="s" s="4">
        <v>2012</v>
      </c>
      <c r="J441" t="s" s="4">
        <v>2013</v>
      </c>
      <c r="K441" t="s" s="4">
        <v>1838</v>
      </c>
      <c r="L441" t="s" s="4">
        <v>59</v>
      </c>
      <c r="M441" t="s" s="4">
        <v>60</v>
      </c>
      <c r="N441" t="s" s="4">
        <v>61</v>
      </c>
      <c r="O441" t="s" s="4">
        <v>2014</v>
      </c>
      <c r="P441" t="s" s="4">
        <v>63</v>
      </c>
      <c r="Q441" t="s" s="4">
        <v>64</v>
      </c>
      <c r="R441" t="s" s="4">
        <v>65</v>
      </c>
    </row>
    <row r="442" ht="45.0" customHeight="true">
      <c r="A442" t="s" s="4">
        <v>2015</v>
      </c>
      <c r="B442" t="s" s="4">
        <v>49</v>
      </c>
      <c r="C442" t="s" s="4">
        <v>50</v>
      </c>
      <c r="D442" t="s" s="4">
        <v>51</v>
      </c>
      <c r="E442" t="s" s="4">
        <v>52</v>
      </c>
      <c r="F442" t="s" s="4">
        <v>67</v>
      </c>
      <c r="G442" t="s" s="4">
        <v>68</v>
      </c>
      <c r="H442" t="s" s="4">
        <v>68</v>
      </c>
      <c r="I442" t="s" s="4">
        <v>789</v>
      </c>
      <c r="J442" t="s" s="4">
        <v>2016</v>
      </c>
      <c r="K442" t="s" s="4">
        <v>2017</v>
      </c>
      <c r="L442" t="s" s="4">
        <v>311</v>
      </c>
      <c r="M442" t="s" s="4">
        <v>60</v>
      </c>
      <c r="N442" t="s" s="4">
        <v>61</v>
      </c>
      <c r="O442" t="s" s="4">
        <v>2018</v>
      </c>
      <c r="P442" t="s" s="4">
        <v>63</v>
      </c>
      <c r="Q442" t="s" s="4">
        <v>64</v>
      </c>
      <c r="R442" t="s" s="4">
        <v>65</v>
      </c>
    </row>
    <row r="443" ht="45.0" customHeight="true">
      <c r="A443" t="s" s="4">
        <v>2019</v>
      </c>
      <c r="B443" t="s" s="4">
        <v>49</v>
      </c>
      <c r="C443" t="s" s="4">
        <v>50</v>
      </c>
      <c r="D443" t="s" s="4">
        <v>51</v>
      </c>
      <c r="E443" t="s" s="4">
        <v>52</v>
      </c>
      <c r="F443" t="s" s="4">
        <v>104</v>
      </c>
      <c r="G443" t="s" s="4">
        <v>105</v>
      </c>
      <c r="H443" t="s" s="4">
        <v>105</v>
      </c>
      <c r="I443" t="s" s="4">
        <v>2020</v>
      </c>
      <c r="J443" t="s" s="4">
        <v>2021</v>
      </c>
      <c r="K443" t="s" s="4">
        <v>1141</v>
      </c>
      <c r="L443" t="s" s="4">
        <v>136</v>
      </c>
      <c r="M443" t="s" s="4">
        <v>60</v>
      </c>
      <c r="N443" t="s" s="4">
        <v>61</v>
      </c>
      <c r="O443" t="s" s="4">
        <v>2022</v>
      </c>
      <c r="P443" t="s" s="4">
        <v>63</v>
      </c>
      <c r="Q443" t="s" s="4">
        <v>64</v>
      </c>
      <c r="R443" t="s" s="4">
        <v>65</v>
      </c>
    </row>
    <row r="444" ht="45.0" customHeight="true">
      <c r="A444" t="s" s="4">
        <v>2023</v>
      </c>
      <c r="B444" t="s" s="4">
        <v>49</v>
      </c>
      <c r="C444" t="s" s="4">
        <v>50</v>
      </c>
      <c r="D444" t="s" s="4">
        <v>51</v>
      </c>
      <c r="E444" t="s" s="4">
        <v>52</v>
      </c>
      <c r="F444" t="s" s="4">
        <v>90</v>
      </c>
      <c r="G444" t="s" s="4">
        <v>189</v>
      </c>
      <c r="H444" t="s" s="4">
        <v>1879</v>
      </c>
      <c r="I444" t="s" s="4">
        <v>890</v>
      </c>
      <c r="J444" t="s" s="4">
        <v>1880</v>
      </c>
      <c r="K444" t="s" s="4">
        <v>1881</v>
      </c>
      <c r="L444" t="s" s="4">
        <v>269</v>
      </c>
      <c r="M444" t="s" s="4">
        <v>60</v>
      </c>
      <c r="N444" t="s" s="4">
        <v>186</v>
      </c>
      <c r="O444" t="s" s="4">
        <v>1882</v>
      </c>
      <c r="P444" t="s" s="4">
        <v>63</v>
      </c>
      <c r="Q444" t="s" s="4">
        <v>64</v>
      </c>
      <c r="R444" t="s" s="4">
        <v>65</v>
      </c>
    </row>
    <row r="445" ht="45.0" customHeight="true">
      <c r="A445" t="s" s="4">
        <v>2024</v>
      </c>
      <c r="B445" t="s" s="4">
        <v>49</v>
      </c>
      <c r="C445" t="s" s="4">
        <v>50</v>
      </c>
      <c r="D445" t="s" s="4">
        <v>51</v>
      </c>
      <c r="E445" t="s" s="4">
        <v>52</v>
      </c>
      <c r="F445" t="s" s="4">
        <v>90</v>
      </c>
      <c r="G445" t="s" s="4">
        <v>189</v>
      </c>
      <c r="H445" t="s" s="4">
        <v>1879</v>
      </c>
      <c r="I445" t="s" s="4">
        <v>890</v>
      </c>
      <c r="J445" t="s" s="4">
        <v>1880</v>
      </c>
      <c r="K445" t="s" s="4">
        <v>1881</v>
      </c>
      <c r="L445" t="s" s="4">
        <v>269</v>
      </c>
      <c r="M445" t="s" s="4">
        <v>60</v>
      </c>
      <c r="N445" t="s" s="4">
        <v>186</v>
      </c>
      <c r="O445" t="s" s="4">
        <v>1882</v>
      </c>
      <c r="P445" t="s" s="4">
        <v>63</v>
      </c>
      <c r="Q445" t="s" s="4">
        <v>64</v>
      </c>
      <c r="R445" t="s" s="4">
        <v>65</v>
      </c>
    </row>
    <row r="446" ht="45.0" customHeight="true">
      <c r="A446" t="s" s="4">
        <v>2025</v>
      </c>
      <c r="B446" t="s" s="4">
        <v>49</v>
      </c>
      <c r="C446" t="s" s="4">
        <v>50</v>
      </c>
      <c r="D446" t="s" s="4">
        <v>51</v>
      </c>
      <c r="E446" t="s" s="4">
        <v>52</v>
      </c>
      <c r="F446" t="s" s="4">
        <v>2026</v>
      </c>
      <c r="G446" t="s" s="4">
        <v>2027</v>
      </c>
      <c r="H446" t="s" s="4">
        <v>2027</v>
      </c>
      <c r="I446" t="s" s="4">
        <v>2028</v>
      </c>
      <c r="J446" t="s" s="4">
        <v>2029</v>
      </c>
      <c r="K446" t="s" s="4">
        <v>171</v>
      </c>
      <c r="L446" t="s" s="4">
        <v>135</v>
      </c>
      <c r="M446" t="s" s="4">
        <v>81</v>
      </c>
      <c r="N446" t="s" s="4">
        <v>186</v>
      </c>
      <c r="O446" t="s" s="4">
        <v>2030</v>
      </c>
      <c r="P446" t="s" s="4">
        <v>63</v>
      </c>
      <c r="Q446" t="s" s="4">
        <v>64</v>
      </c>
      <c r="R446" t="s" s="4">
        <v>65</v>
      </c>
    </row>
    <row r="447" ht="45.0" customHeight="true">
      <c r="A447" t="s" s="4">
        <v>2031</v>
      </c>
      <c r="B447" t="s" s="4">
        <v>49</v>
      </c>
      <c r="C447" t="s" s="4">
        <v>50</v>
      </c>
      <c r="D447" t="s" s="4">
        <v>51</v>
      </c>
      <c r="E447" t="s" s="4">
        <v>52</v>
      </c>
      <c r="F447" t="s" s="4">
        <v>782</v>
      </c>
      <c r="G447" t="s" s="4">
        <v>783</v>
      </c>
      <c r="H447" t="s" s="4">
        <v>783</v>
      </c>
      <c r="I447" t="s" s="4">
        <v>294</v>
      </c>
      <c r="J447" t="s" s="4">
        <v>2032</v>
      </c>
      <c r="K447" t="s" s="4">
        <v>101</v>
      </c>
      <c r="L447" t="s" s="4">
        <v>2033</v>
      </c>
      <c r="M447" t="s" s="4">
        <v>60</v>
      </c>
      <c r="N447" t="s" s="4">
        <v>61</v>
      </c>
      <c r="O447" t="s" s="4">
        <v>2034</v>
      </c>
      <c r="P447" t="s" s="4">
        <v>63</v>
      </c>
      <c r="Q447" t="s" s="4">
        <v>64</v>
      </c>
      <c r="R447" t="s" s="4">
        <v>65</v>
      </c>
    </row>
    <row r="448" ht="45.0" customHeight="true">
      <c r="A448" t="s" s="4">
        <v>2035</v>
      </c>
      <c r="B448" t="s" s="4">
        <v>49</v>
      </c>
      <c r="C448" t="s" s="4">
        <v>50</v>
      </c>
      <c r="D448" t="s" s="4">
        <v>51</v>
      </c>
      <c r="E448" t="s" s="4">
        <v>52</v>
      </c>
      <c r="F448" t="s" s="4">
        <v>2036</v>
      </c>
      <c r="G448" t="s" s="4">
        <v>2037</v>
      </c>
      <c r="H448" t="s" s="4">
        <v>2037</v>
      </c>
      <c r="I448" t="s" s="4">
        <v>626</v>
      </c>
      <c r="J448" t="s" s="4">
        <v>2038</v>
      </c>
      <c r="K448" t="s" s="4">
        <v>394</v>
      </c>
      <c r="L448" t="s" s="4">
        <v>147</v>
      </c>
      <c r="M448" t="s" s="4">
        <v>81</v>
      </c>
      <c r="N448" t="s" s="4">
        <v>186</v>
      </c>
      <c r="O448" t="s" s="4">
        <v>2039</v>
      </c>
      <c r="P448" t="s" s="4">
        <v>63</v>
      </c>
      <c r="Q448" t="s" s="4">
        <v>64</v>
      </c>
      <c r="R448" t="s" s="4">
        <v>65</v>
      </c>
    </row>
    <row r="449" ht="45.0" customHeight="true">
      <c r="A449" t="s" s="4">
        <v>2040</v>
      </c>
      <c r="B449" t="s" s="4">
        <v>49</v>
      </c>
      <c r="C449" t="s" s="4">
        <v>50</v>
      </c>
      <c r="D449" t="s" s="4">
        <v>51</v>
      </c>
      <c r="E449" t="s" s="4">
        <v>52</v>
      </c>
      <c r="F449" t="s" s="4">
        <v>67</v>
      </c>
      <c r="G449" t="s" s="4">
        <v>75</v>
      </c>
      <c r="H449" t="s" s="4">
        <v>75</v>
      </c>
      <c r="I449" t="s" s="4">
        <v>2041</v>
      </c>
      <c r="J449" t="s" s="4">
        <v>2042</v>
      </c>
      <c r="K449" t="s" s="4">
        <v>2043</v>
      </c>
      <c r="L449" t="s" s="4">
        <v>668</v>
      </c>
      <c r="M449" t="s" s="4">
        <v>81</v>
      </c>
      <c r="N449" t="s" s="4">
        <v>61</v>
      </c>
      <c r="O449" t="s" s="4">
        <v>2044</v>
      </c>
      <c r="P449" t="s" s="4">
        <v>63</v>
      </c>
      <c r="Q449" t="s" s="4">
        <v>64</v>
      </c>
      <c r="R449" t="s" s="4">
        <v>65</v>
      </c>
    </row>
    <row r="450" ht="45.0" customHeight="true">
      <c r="A450" t="s" s="4">
        <v>2045</v>
      </c>
      <c r="B450" t="s" s="4">
        <v>49</v>
      </c>
      <c r="C450" t="s" s="4">
        <v>50</v>
      </c>
      <c r="D450" t="s" s="4">
        <v>51</v>
      </c>
      <c r="E450" t="s" s="4">
        <v>52</v>
      </c>
      <c r="F450" t="s" s="4">
        <v>200</v>
      </c>
      <c r="G450" t="s" s="4">
        <v>201</v>
      </c>
      <c r="H450" t="s" s="4">
        <v>2046</v>
      </c>
      <c r="I450" t="s" s="4">
        <v>2047</v>
      </c>
      <c r="J450" t="s" s="4">
        <v>372</v>
      </c>
      <c r="K450" t="s" s="4">
        <v>177</v>
      </c>
      <c r="L450" t="s" s="4">
        <v>690</v>
      </c>
      <c r="M450" t="s" s="4">
        <v>60</v>
      </c>
      <c r="N450" t="s" s="4">
        <v>186</v>
      </c>
      <c r="O450" t="s" s="4">
        <v>2048</v>
      </c>
      <c r="P450" t="s" s="4">
        <v>63</v>
      </c>
      <c r="Q450" t="s" s="4">
        <v>64</v>
      </c>
      <c r="R450" t="s" s="4">
        <v>65</v>
      </c>
    </row>
    <row r="451" ht="45.0" customHeight="true">
      <c r="A451" t="s" s="4">
        <v>2049</v>
      </c>
      <c r="B451" t="s" s="4">
        <v>49</v>
      </c>
      <c r="C451" t="s" s="4">
        <v>50</v>
      </c>
      <c r="D451" t="s" s="4">
        <v>51</v>
      </c>
      <c r="E451" t="s" s="4">
        <v>52</v>
      </c>
      <c r="F451" t="s" s="4">
        <v>143</v>
      </c>
      <c r="G451" t="s" s="4">
        <v>144</v>
      </c>
      <c r="H451" t="s" s="4">
        <v>2050</v>
      </c>
      <c r="I451" t="s" s="4">
        <v>2047</v>
      </c>
      <c r="J451" t="s" s="4">
        <v>372</v>
      </c>
      <c r="K451" t="s" s="4">
        <v>177</v>
      </c>
      <c r="L451" t="s" s="4">
        <v>690</v>
      </c>
      <c r="M451" t="s" s="4">
        <v>60</v>
      </c>
      <c r="N451" t="s" s="4">
        <v>186</v>
      </c>
      <c r="O451" t="s" s="4">
        <v>2048</v>
      </c>
      <c r="P451" t="s" s="4">
        <v>63</v>
      </c>
      <c r="Q451" t="s" s="4">
        <v>64</v>
      </c>
      <c r="R451" t="s" s="4">
        <v>65</v>
      </c>
    </row>
    <row r="452" ht="45.0" customHeight="true">
      <c r="A452" t="s" s="4">
        <v>2051</v>
      </c>
      <c r="B452" t="s" s="4">
        <v>49</v>
      </c>
      <c r="C452" t="s" s="4">
        <v>50</v>
      </c>
      <c r="D452" t="s" s="4">
        <v>51</v>
      </c>
      <c r="E452" t="s" s="4">
        <v>52</v>
      </c>
      <c r="F452" t="s" s="4">
        <v>67</v>
      </c>
      <c r="G452" t="s" s="4">
        <v>68</v>
      </c>
      <c r="H452" t="s" s="4">
        <v>2052</v>
      </c>
      <c r="I452" t="s" s="4">
        <v>590</v>
      </c>
      <c r="J452" t="s" s="4">
        <v>2053</v>
      </c>
      <c r="K452" t="s" s="4">
        <v>1117</v>
      </c>
      <c r="L452" t="s" s="4">
        <v>383</v>
      </c>
      <c r="M452" t="s" s="4">
        <v>60</v>
      </c>
      <c r="N452" t="s" s="4">
        <v>61</v>
      </c>
      <c r="O452" t="s" s="4">
        <v>2054</v>
      </c>
      <c r="P452" t="s" s="4">
        <v>63</v>
      </c>
      <c r="Q452" t="s" s="4">
        <v>64</v>
      </c>
      <c r="R452" t="s" s="4">
        <v>65</v>
      </c>
    </row>
    <row r="453" ht="45.0" customHeight="true">
      <c r="A453" t="s" s="4">
        <v>2055</v>
      </c>
      <c r="B453" t="s" s="4">
        <v>49</v>
      </c>
      <c r="C453" t="s" s="4">
        <v>50</v>
      </c>
      <c r="D453" t="s" s="4">
        <v>51</v>
      </c>
      <c r="E453" t="s" s="4">
        <v>52</v>
      </c>
      <c r="F453" t="s" s="4">
        <v>200</v>
      </c>
      <c r="G453" t="s" s="4">
        <v>201</v>
      </c>
      <c r="H453" t="s" s="4">
        <v>2046</v>
      </c>
      <c r="I453" t="s" s="4">
        <v>2047</v>
      </c>
      <c r="J453" t="s" s="4">
        <v>372</v>
      </c>
      <c r="K453" t="s" s="4">
        <v>177</v>
      </c>
      <c r="L453" t="s" s="4">
        <v>690</v>
      </c>
      <c r="M453" t="s" s="4">
        <v>60</v>
      </c>
      <c r="N453" t="s" s="4">
        <v>186</v>
      </c>
      <c r="O453" t="s" s="4">
        <v>2048</v>
      </c>
      <c r="P453" t="s" s="4">
        <v>63</v>
      </c>
      <c r="Q453" t="s" s="4">
        <v>64</v>
      </c>
      <c r="R453" t="s" s="4">
        <v>65</v>
      </c>
    </row>
    <row r="454" ht="45.0" customHeight="true">
      <c r="A454" t="s" s="4">
        <v>2056</v>
      </c>
      <c r="B454" t="s" s="4">
        <v>49</v>
      </c>
      <c r="C454" t="s" s="4">
        <v>50</v>
      </c>
      <c r="D454" t="s" s="4">
        <v>51</v>
      </c>
      <c r="E454" t="s" s="4">
        <v>52</v>
      </c>
      <c r="F454" t="s" s="4">
        <v>200</v>
      </c>
      <c r="G454" t="s" s="4">
        <v>329</v>
      </c>
      <c r="H454" t="s" s="4">
        <v>2057</v>
      </c>
      <c r="I454" t="s" s="4">
        <v>2058</v>
      </c>
      <c r="J454" t="s" s="4">
        <v>2059</v>
      </c>
      <c r="K454" t="s" s="4">
        <v>278</v>
      </c>
      <c r="L454" t="s" s="4">
        <v>2060</v>
      </c>
      <c r="M454" t="s" s="4">
        <v>81</v>
      </c>
      <c r="N454" t="s" s="4">
        <v>186</v>
      </c>
      <c r="O454" t="s" s="4">
        <v>2061</v>
      </c>
      <c r="P454" t="s" s="4">
        <v>63</v>
      </c>
      <c r="Q454" t="s" s="4">
        <v>64</v>
      </c>
      <c r="R454" t="s" s="4">
        <v>65</v>
      </c>
    </row>
    <row r="455" ht="45.0" customHeight="true">
      <c r="A455" t="s" s="4">
        <v>2062</v>
      </c>
      <c r="B455" t="s" s="4">
        <v>49</v>
      </c>
      <c r="C455" t="s" s="4">
        <v>50</v>
      </c>
      <c r="D455" t="s" s="4">
        <v>51</v>
      </c>
      <c r="E455" t="s" s="4">
        <v>52</v>
      </c>
      <c r="F455" t="s" s="4">
        <v>90</v>
      </c>
      <c r="G455" t="s" s="4">
        <v>189</v>
      </c>
      <c r="H455" t="s" s="4">
        <v>2063</v>
      </c>
      <c r="I455" t="s" s="4">
        <v>2064</v>
      </c>
      <c r="J455" t="s" s="4">
        <v>2065</v>
      </c>
      <c r="K455" t="s" s="4">
        <v>278</v>
      </c>
      <c r="L455" t="s" s="4">
        <v>2066</v>
      </c>
      <c r="M455" t="s" s="4">
        <v>60</v>
      </c>
      <c r="N455" t="s" s="4">
        <v>186</v>
      </c>
      <c r="O455" t="s" s="4">
        <v>2067</v>
      </c>
      <c r="P455" t="s" s="4">
        <v>63</v>
      </c>
      <c r="Q455" t="s" s="4">
        <v>64</v>
      </c>
      <c r="R455" t="s" s="4">
        <v>65</v>
      </c>
    </row>
    <row r="456" ht="45.0" customHeight="true">
      <c r="A456" t="s" s="4">
        <v>2068</v>
      </c>
      <c r="B456" t="s" s="4">
        <v>49</v>
      </c>
      <c r="C456" t="s" s="4">
        <v>50</v>
      </c>
      <c r="D456" t="s" s="4">
        <v>51</v>
      </c>
      <c r="E456" t="s" s="4">
        <v>52</v>
      </c>
      <c r="F456" t="s" s="4">
        <v>256</v>
      </c>
      <c r="G456" t="s" s="4">
        <v>2069</v>
      </c>
      <c r="H456" t="s" s="4">
        <v>2069</v>
      </c>
      <c r="I456" t="s" s="4">
        <v>959</v>
      </c>
      <c r="J456" t="s" s="4">
        <v>2070</v>
      </c>
      <c r="K456" t="s" s="4">
        <v>489</v>
      </c>
      <c r="L456" t="s" s="4">
        <v>2071</v>
      </c>
      <c r="M456" t="s" s="4">
        <v>60</v>
      </c>
      <c r="N456" t="s" s="4">
        <v>186</v>
      </c>
      <c r="O456" t="s" s="4">
        <v>2072</v>
      </c>
      <c r="P456" t="s" s="4">
        <v>63</v>
      </c>
      <c r="Q456" t="s" s="4">
        <v>64</v>
      </c>
      <c r="R456" t="s" s="4">
        <v>65</v>
      </c>
    </row>
    <row r="457" ht="45.0" customHeight="true">
      <c r="A457" t="s" s="4">
        <v>2073</v>
      </c>
      <c r="B457" t="s" s="4">
        <v>49</v>
      </c>
      <c r="C457" t="s" s="4">
        <v>50</v>
      </c>
      <c r="D457" t="s" s="4">
        <v>51</v>
      </c>
      <c r="E457" t="s" s="4">
        <v>52</v>
      </c>
      <c r="F457" t="s" s="4">
        <v>256</v>
      </c>
      <c r="G457" t="s" s="4">
        <v>2069</v>
      </c>
      <c r="H457" t="s" s="4">
        <v>2069</v>
      </c>
      <c r="I457" t="s" s="4">
        <v>959</v>
      </c>
      <c r="J457" t="s" s="4">
        <v>2070</v>
      </c>
      <c r="K457" t="s" s="4">
        <v>489</v>
      </c>
      <c r="L457" t="s" s="4">
        <v>2071</v>
      </c>
      <c r="M457" t="s" s="4">
        <v>60</v>
      </c>
      <c r="N457" t="s" s="4">
        <v>186</v>
      </c>
      <c r="O457" t="s" s="4">
        <v>2072</v>
      </c>
      <c r="P457" t="s" s="4">
        <v>63</v>
      </c>
      <c r="Q457" t="s" s="4">
        <v>64</v>
      </c>
      <c r="R457" t="s" s="4">
        <v>65</v>
      </c>
    </row>
    <row r="458" ht="45.0" customHeight="true">
      <c r="A458" t="s" s="4">
        <v>2074</v>
      </c>
      <c r="B458" t="s" s="4">
        <v>49</v>
      </c>
      <c r="C458" t="s" s="4">
        <v>50</v>
      </c>
      <c r="D458" t="s" s="4">
        <v>51</v>
      </c>
      <c r="E458" t="s" s="4">
        <v>52</v>
      </c>
      <c r="F458" t="s" s="4">
        <v>90</v>
      </c>
      <c r="G458" t="s" s="4">
        <v>91</v>
      </c>
      <c r="H458" t="s" s="4">
        <v>2075</v>
      </c>
      <c r="I458" t="s" s="4">
        <v>182</v>
      </c>
      <c r="J458" t="s" s="4">
        <v>2076</v>
      </c>
      <c r="K458" t="s" s="4">
        <v>211</v>
      </c>
      <c r="L458" t="s" s="4">
        <v>2077</v>
      </c>
      <c r="M458" t="s" s="4">
        <v>81</v>
      </c>
      <c r="N458" t="s" s="4">
        <v>186</v>
      </c>
      <c r="O458" t="s" s="4">
        <v>2078</v>
      </c>
      <c r="P458" t="s" s="4">
        <v>63</v>
      </c>
      <c r="Q458" t="s" s="4">
        <v>64</v>
      </c>
      <c r="R458" t="s" s="4">
        <v>65</v>
      </c>
    </row>
    <row r="459" ht="45.0" customHeight="true">
      <c r="A459" t="s" s="4">
        <v>2079</v>
      </c>
      <c r="B459" t="s" s="4">
        <v>49</v>
      </c>
      <c r="C459" t="s" s="4">
        <v>50</v>
      </c>
      <c r="D459" t="s" s="4">
        <v>51</v>
      </c>
      <c r="E459" t="s" s="4">
        <v>52</v>
      </c>
      <c r="F459" t="s" s="4">
        <v>67</v>
      </c>
      <c r="G459" t="s" s="4">
        <v>68</v>
      </c>
      <c r="H459" t="s" s="4">
        <v>2080</v>
      </c>
      <c r="I459" t="s" s="4">
        <v>282</v>
      </c>
      <c r="J459" t="s" s="4">
        <v>721</v>
      </c>
      <c r="K459" t="s" s="4">
        <v>465</v>
      </c>
      <c r="L459" t="s" s="4">
        <v>426</v>
      </c>
      <c r="M459" t="s" s="4">
        <v>60</v>
      </c>
      <c r="N459" t="s" s="4">
        <v>186</v>
      </c>
      <c r="O459" t="s" s="4">
        <v>2081</v>
      </c>
      <c r="P459" t="s" s="4">
        <v>63</v>
      </c>
      <c r="Q459" t="s" s="4">
        <v>64</v>
      </c>
      <c r="R459" t="s" s="4">
        <v>65</v>
      </c>
    </row>
    <row r="460" ht="45.0" customHeight="true">
      <c r="A460" t="s" s="4">
        <v>2082</v>
      </c>
      <c r="B460" t="s" s="4">
        <v>49</v>
      </c>
      <c r="C460" t="s" s="4">
        <v>50</v>
      </c>
      <c r="D460" t="s" s="4">
        <v>51</v>
      </c>
      <c r="E460" t="s" s="4">
        <v>52</v>
      </c>
      <c r="F460" t="s" s="4">
        <v>67</v>
      </c>
      <c r="G460" t="s" s="4">
        <v>68</v>
      </c>
      <c r="H460" t="s" s="4">
        <v>1383</v>
      </c>
      <c r="I460" t="s" s="4">
        <v>513</v>
      </c>
      <c r="J460" t="s" s="4">
        <v>2083</v>
      </c>
      <c r="K460" t="s" s="4">
        <v>351</v>
      </c>
      <c r="L460" t="s" s="4">
        <v>192</v>
      </c>
      <c r="M460" t="s" s="4">
        <v>60</v>
      </c>
      <c r="N460" t="s" s="4">
        <v>61</v>
      </c>
      <c r="O460" t="s" s="4">
        <v>2084</v>
      </c>
      <c r="P460" t="s" s="4">
        <v>63</v>
      </c>
      <c r="Q460" t="s" s="4">
        <v>64</v>
      </c>
      <c r="R460" t="s" s="4">
        <v>65</v>
      </c>
    </row>
    <row r="461" ht="45.0" customHeight="true">
      <c r="A461" t="s" s="4">
        <v>2085</v>
      </c>
      <c r="B461" t="s" s="4">
        <v>49</v>
      </c>
      <c r="C461" t="s" s="4">
        <v>50</v>
      </c>
      <c r="D461" t="s" s="4">
        <v>51</v>
      </c>
      <c r="E461" t="s" s="4">
        <v>52</v>
      </c>
      <c r="F461" t="s" s="4">
        <v>143</v>
      </c>
      <c r="G461" t="s" s="4">
        <v>264</v>
      </c>
      <c r="H461" t="s" s="4">
        <v>2086</v>
      </c>
      <c r="I461" t="s" s="4">
        <v>798</v>
      </c>
      <c r="J461" t="s" s="4">
        <v>2087</v>
      </c>
      <c r="K461" t="s" s="4">
        <v>668</v>
      </c>
      <c r="L461" t="s" s="4">
        <v>418</v>
      </c>
      <c r="M461" t="s" s="4">
        <v>81</v>
      </c>
      <c r="N461" t="s" s="4">
        <v>186</v>
      </c>
      <c r="O461" t="s" s="4">
        <v>2088</v>
      </c>
      <c r="P461" t="s" s="4">
        <v>63</v>
      </c>
      <c r="Q461" t="s" s="4">
        <v>64</v>
      </c>
      <c r="R461" t="s" s="4">
        <v>65</v>
      </c>
    </row>
    <row r="462" ht="45.0" customHeight="true">
      <c r="A462" t="s" s="4">
        <v>2089</v>
      </c>
      <c r="B462" t="s" s="4">
        <v>49</v>
      </c>
      <c r="C462" t="s" s="4">
        <v>50</v>
      </c>
      <c r="D462" t="s" s="4">
        <v>51</v>
      </c>
      <c r="E462" t="s" s="4">
        <v>52</v>
      </c>
      <c r="F462" t="s" s="4">
        <v>67</v>
      </c>
      <c r="G462" t="s" s="4">
        <v>68</v>
      </c>
      <c r="H462" t="s" s="4">
        <v>2090</v>
      </c>
      <c r="I462" t="s" s="4">
        <v>2091</v>
      </c>
      <c r="J462" t="s" s="4">
        <v>2092</v>
      </c>
      <c r="K462" t="s" s="4">
        <v>317</v>
      </c>
      <c r="L462" t="s" s="4">
        <v>148</v>
      </c>
      <c r="M462" t="s" s="4">
        <v>60</v>
      </c>
      <c r="N462" t="s" s="4">
        <v>61</v>
      </c>
      <c r="O462" t="s" s="4">
        <v>2093</v>
      </c>
      <c r="P462" t="s" s="4">
        <v>63</v>
      </c>
      <c r="Q462" t="s" s="4">
        <v>64</v>
      </c>
      <c r="R462" t="s" s="4">
        <v>65</v>
      </c>
    </row>
    <row r="463" ht="45.0" customHeight="true">
      <c r="A463" t="s" s="4">
        <v>2094</v>
      </c>
      <c r="B463" t="s" s="4">
        <v>49</v>
      </c>
      <c r="C463" t="s" s="4">
        <v>50</v>
      </c>
      <c r="D463" t="s" s="4">
        <v>51</v>
      </c>
      <c r="E463" t="s" s="4">
        <v>52</v>
      </c>
      <c r="F463" t="s" s="4">
        <v>200</v>
      </c>
      <c r="G463" t="s" s="4">
        <v>201</v>
      </c>
      <c r="H463" t="s" s="4">
        <v>2095</v>
      </c>
      <c r="I463" t="s" s="4">
        <v>2096</v>
      </c>
      <c r="J463" t="s" s="4">
        <v>965</v>
      </c>
      <c r="K463" t="s" s="4">
        <v>2097</v>
      </c>
      <c r="L463" t="s" s="4">
        <v>2098</v>
      </c>
      <c r="M463" t="s" s="4">
        <v>60</v>
      </c>
      <c r="N463" t="s" s="4">
        <v>61</v>
      </c>
      <c r="O463" t="s" s="4">
        <v>2099</v>
      </c>
      <c r="P463" t="s" s="4">
        <v>63</v>
      </c>
      <c r="Q463" t="s" s="4">
        <v>64</v>
      </c>
      <c r="R463" t="s" s="4">
        <v>65</v>
      </c>
    </row>
    <row r="464" ht="45.0" customHeight="true">
      <c r="A464" t="s" s="4">
        <v>2100</v>
      </c>
      <c r="B464" t="s" s="4">
        <v>49</v>
      </c>
      <c r="C464" t="s" s="4">
        <v>50</v>
      </c>
      <c r="D464" t="s" s="4">
        <v>51</v>
      </c>
      <c r="E464" t="s" s="4">
        <v>52</v>
      </c>
      <c r="F464" t="s" s="4">
        <v>273</v>
      </c>
      <c r="G464" t="s" s="4">
        <v>675</v>
      </c>
      <c r="H464" t="s" s="4">
        <v>2101</v>
      </c>
      <c r="I464" t="s" s="4">
        <v>2102</v>
      </c>
      <c r="J464" t="s" s="4">
        <v>2103</v>
      </c>
      <c r="K464" t="s" s="4">
        <v>1186</v>
      </c>
      <c r="L464" t="s" s="4">
        <v>260</v>
      </c>
      <c r="M464" t="s" s="4">
        <v>60</v>
      </c>
      <c r="N464" t="s" s="4">
        <v>61</v>
      </c>
      <c r="O464" t="s" s="4">
        <v>2104</v>
      </c>
      <c r="P464" t="s" s="4">
        <v>63</v>
      </c>
      <c r="Q464" t="s" s="4">
        <v>64</v>
      </c>
      <c r="R464" t="s" s="4">
        <v>65</v>
      </c>
    </row>
    <row r="465" ht="45.0" customHeight="true">
      <c r="A465" t="s" s="4">
        <v>2105</v>
      </c>
      <c r="B465" t="s" s="4">
        <v>49</v>
      </c>
      <c r="C465" t="s" s="4">
        <v>50</v>
      </c>
      <c r="D465" t="s" s="4">
        <v>51</v>
      </c>
      <c r="E465" t="s" s="4">
        <v>52</v>
      </c>
      <c r="F465" t="s" s="4">
        <v>104</v>
      </c>
      <c r="G465" t="s" s="4">
        <v>105</v>
      </c>
      <c r="H465" t="s" s="4">
        <v>105</v>
      </c>
      <c r="I465" t="s" s="4">
        <v>2102</v>
      </c>
      <c r="J465" t="s" s="4">
        <v>2106</v>
      </c>
      <c r="K465" t="s" s="4">
        <v>548</v>
      </c>
      <c r="L465" t="s" s="4">
        <v>278</v>
      </c>
      <c r="M465" t="s" s="4">
        <v>60</v>
      </c>
      <c r="N465" t="s" s="4">
        <v>61</v>
      </c>
      <c r="O465" t="s" s="4">
        <v>2107</v>
      </c>
      <c r="P465" t="s" s="4">
        <v>63</v>
      </c>
      <c r="Q465" t="s" s="4">
        <v>64</v>
      </c>
      <c r="R465" t="s" s="4">
        <v>65</v>
      </c>
    </row>
    <row r="466" ht="45.0" customHeight="true">
      <c r="A466" t="s" s="4">
        <v>2108</v>
      </c>
      <c r="B466" t="s" s="4">
        <v>49</v>
      </c>
      <c r="C466" t="s" s="4">
        <v>50</v>
      </c>
      <c r="D466" t="s" s="4">
        <v>51</v>
      </c>
      <c r="E466" t="s" s="4">
        <v>52</v>
      </c>
      <c r="F466" t="s" s="4">
        <v>631</v>
      </c>
      <c r="G466" t="s" s="4">
        <v>1929</v>
      </c>
      <c r="H466" t="s" s="4">
        <v>2109</v>
      </c>
      <c r="I466" t="s" s="4">
        <v>371</v>
      </c>
      <c r="J466" t="s" s="4">
        <v>2110</v>
      </c>
      <c r="K466" t="s" s="4">
        <v>2111</v>
      </c>
      <c r="L466" t="s" s="4">
        <v>59</v>
      </c>
      <c r="M466" t="s" s="4">
        <v>81</v>
      </c>
      <c r="N466" t="s" s="4">
        <v>61</v>
      </c>
      <c r="O466" t="s" s="4">
        <v>2112</v>
      </c>
      <c r="P466" t="s" s="4">
        <v>63</v>
      </c>
      <c r="Q466" t="s" s="4">
        <v>64</v>
      </c>
      <c r="R466" t="s" s="4">
        <v>65</v>
      </c>
    </row>
    <row r="467" ht="45.0" customHeight="true">
      <c r="A467" t="s" s="4">
        <v>2113</v>
      </c>
      <c r="B467" t="s" s="4">
        <v>49</v>
      </c>
      <c r="C467" t="s" s="4">
        <v>50</v>
      </c>
      <c r="D467" t="s" s="4">
        <v>51</v>
      </c>
      <c r="E467" t="s" s="4">
        <v>52</v>
      </c>
      <c r="F467" t="s" s="4">
        <v>143</v>
      </c>
      <c r="G467" t="s" s="4">
        <v>144</v>
      </c>
      <c r="H467" t="s" s="4">
        <v>1340</v>
      </c>
      <c r="I467" t="s" s="4">
        <v>1340</v>
      </c>
      <c r="J467" t="s" s="4">
        <v>2114</v>
      </c>
      <c r="K467" t="s" s="4">
        <v>2115</v>
      </c>
      <c r="L467" t="s" s="4">
        <v>713</v>
      </c>
      <c r="M467" t="s" s="4">
        <v>60</v>
      </c>
      <c r="N467" t="s" s="4">
        <v>61</v>
      </c>
      <c r="O467" t="s" s="4">
        <v>2116</v>
      </c>
      <c r="P467" t="s" s="4">
        <v>63</v>
      </c>
      <c r="Q467" t="s" s="4">
        <v>64</v>
      </c>
      <c r="R467" t="s" s="4">
        <v>65</v>
      </c>
    </row>
    <row r="468" ht="45.0" customHeight="true">
      <c r="A468" t="s" s="4">
        <v>2117</v>
      </c>
      <c r="B468" t="s" s="4">
        <v>49</v>
      </c>
      <c r="C468" t="s" s="4">
        <v>50</v>
      </c>
      <c r="D468" t="s" s="4">
        <v>51</v>
      </c>
      <c r="E468" t="s" s="4">
        <v>52</v>
      </c>
      <c r="F468" t="s" s="4">
        <v>2118</v>
      </c>
      <c r="G468" t="s" s="4">
        <v>2119</v>
      </c>
      <c r="H468" t="s" s="4">
        <v>2119</v>
      </c>
      <c r="I468" t="s" s="4">
        <v>2120</v>
      </c>
      <c r="J468" t="s" s="4">
        <v>183</v>
      </c>
      <c r="K468" t="s" s="4">
        <v>2121</v>
      </c>
      <c r="L468" t="s" s="4">
        <v>812</v>
      </c>
      <c r="M468" t="s" s="4">
        <v>60</v>
      </c>
      <c r="N468" t="s" s="4">
        <v>186</v>
      </c>
      <c r="O468" t="s" s="4">
        <v>2122</v>
      </c>
      <c r="P468" t="s" s="4">
        <v>63</v>
      </c>
      <c r="Q468" t="s" s="4">
        <v>64</v>
      </c>
      <c r="R468" t="s" s="4">
        <v>65</v>
      </c>
    </row>
    <row r="469" ht="45.0" customHeight="true">
      <c r="A469" t="s" s="4">
        <v>2123</v>
      </c>
      <c r="B469" t="s" s="4">
        <v>49</v>
      </c>
      <c r="C469" t="s" s="4">
        <v>50</v>
      </c>
      <c r="D469" t="s" s="4">
        <v>51</v>
      </c>
      <c r="E469" t="s" s="4">
        <v>52</v>
      </c>
      <c r="F469" t="s" s="4">
        <v>67</v>
      </c>
      <c r="G469" t="s" s="4">
        <v>68</v>
      </c>
      <c r="H469" t="s" s="4">
        <v>68</v>
      </c>
      <c r="I469" t="s" s="4">
        <v>2124</v>
      </c>
      <c r="J469" t="s" s="4">
        <v>183</v>
      </c>
      <c r="K469" t="s" s="4">
        <v>2121</v>
      </c>
      <c r="L469" t="s" s="4">
        <v>812</v>
      </c>
      <c r="M469" t="s" s="4">
        <v>60</v>
      </c>
      <c r="N469" t="s" s="4">
        <v>61</v>
      </c>
      <c r="O469" t="s" s="4">
        <v>2125</v>
      </c>
      <c r="P469" t="s" s="4">
        <v>63</v>
      </c>
      <c r="Q469" t="s" s="4">
        <v>64</v>
      </c>
      <c r="R469" t="s" s="4">
        <v>65</v>
      </c>
    </row>
    <row r="470" ht="45.0" customHeight="true">
      <c r="A470" t="s" s="4">
        <v>2126</v>
      </c>
      <c r="B470" t="s" s="4">
        <v>49</v>
      </c>
      <c r="C470" t="s" s="4">
        <v>50</v>
      </c>
      <c r="D470" t="s" s="4">
        <v>51</v>
      </c>
      <c r="E470" t="s" s="4">
        <v>52</v>
      </c>
      <c r="F470" t="s" s="4">
        <v>67</v>
      </c>
      <c r="G470" t="s" s="4">
        <v>68</v>
      </c>
      <c r="H470" t="s" s="4">
        <v>2127</v>
      </c>
      <c r="I470" t="s" s="4">
        <v>655</v>
      </c>
      <c r="J470" t="s" s="4">
        <v>1024</v>
      </c>
      <c r="K470" t="s" s="4">
        <v>205</v>
      </c>
      <c r="L470" t="s" s="4">
        <v>153</v>
      </c>
      <c r="M470" t="s" s="4">
        <v>60</v>
      </c>
      <c r="N470" t="s" s="4">
        <v>186</v>
      </c>
      <c r="O470" t="s" s="4">
        <v>2128</v>
      </c>
      <c r="P470" t="s" s="4">
        <v>63</v>
      </c>
      <c r="Q470" t="s" s="4">
        <v>64</v>
      </c>
      <c r="R470" t="s" s="4">
        <v>65</v>
      </c>
    </row>
    <row r="471" ht="45.0" customHeight="true">
      <c r="A471" t="s" s="4">
        <v>2129</v>
      </c>
      <c r="B471" t="s" s="4">
        <v>49</v>
      </c>
      <c r="C471" t="s" s="4">
        <v>50</v>
      </c>
      <c r="D471" t="s" s="4">
        <v>51</v>
      </c>
      <c r="E471" t="s" s="4">
        <v>52</v>
      </c>
      <c r="F471" t="s" s="4">
        <v>90</v>
      </c>
      <c r="G471" t="s" s="4">
        <v>189</v>
      </c>
      <c r="H471" t="s" s="4">
        <v>2130</v>
      </c>
      <c r="I471" t="s" s="4">
        <v>634</v>
      </c>
      <c r="J471" t="s" s="4">
        <v>2131</v>
      </c>
      <c r="K471" t="s" s="4">
        <v>317</v>
      </c>
      <c r="L471" t="s" s="4">
        <v>2132</v>
      </c>
      <c r="M471" t="s" s="4">
        <v>60</v>
      </c>
      <c r="N471" t="s" s="4">
        <v>186</v>
      </c>
      <c r="O471" t="s" s="4">
        <v>2133</v>
      </c>
      <c r="P471" t="s" s="4">
        <v>63</v>
      </c>
      <c r="Q471" t="s" s="4">
        <v>64</v>
      </c>
      <c r="R471" t="s" s="4">
        <v>65</v>
      </c>
    </row>
    <row r="472" ht="45.0" customHeight="true">
      <c r="A472" t="s" s="4">
        <v>2134</v>
      </c>
      <c r="B472" t="s" s="4">
        <v>49</v>
      </c>
      <c r="C472" t="s" s="4">
        <v>50</v>
      </c>
      <c r="D472" t="s" s="4">
        <v>51</v>
      </c>
      <c r="E472" t="s" s="4">
        <v>52</v>
      </c>
      <c r="F472" t="s" s="4">
        <v>90</v>
      </c>
      <c r="G472" t="s" s="4">
        <v>91</v>
      </c>
      <c r="H472" t="s" s="4">
        <v>2135</v>
      </c>
      <c r="I472" t="s" s="4">
        <v>562</v>
      </c>
      <c r="J472" t="s" s="4">
        <v>2136</v>
      </c>
      <c r="K472" t="s" s="4">
        <v>1572</v>
      </c>
      <c r="L472" t="s" s="4">
        <v>2137</v>
      </c>
      <c r="M472" t="s" s="4">
        <v>81</v>
      </c>
      <c r="N472" t="s" s="4">
        <v>61</v>
      </c>
      <c r="O472" t="s" s="4">
        <v>2138</v>
      </c>
      <c r="P472" t="s" s="4">
        <v>63</v>
      </c>
      <c r="Q472" t="s" s="4">
        <v>64</v>
      </c>
      <c r="R472" t="s" s="4">
        <v>65</v>
      </c>
    </row>
    <row r="473" ht="45.0" customHeight="true">
      <c r="A473" t="s" s="4">
        <v>2139</v>
      </c>
      <c r="B473" t="s" s="4">
        <v>49</v>
      </c>
      <c r="C473" t="s" s="4">
        <v>50</v>
      </c>
      <c r="D473" t="s" s="4">
        <v>51</v>
      </c>
      <c r="E473" t="s" s="4">
        <v>52</v>
      </c>
      <c r="F473" t="s" s="4">
        <v>67</v>
      </c>
      <c r="G473" t="s" s="4">
        <v>68</v>
      </c>
      <c r="H473" t="s" s="4">
        <v>2140</v>
      </c>
      <c r="I473" t="s" s="4">
        <v>2141</v>
      </c>
      <c r="J473" t="s" s="4">
        <v>2142</v>
      </c>
      <c r="K473" t="s" s="4">
        <v>2143</v>
      </c>
      <c r="L473" t="s" s="4">
        <v>136</v>
      </c>
      <c r="M473" t="s" s="4">
        <v>60</v>
      </c>
      <c r="N473" t="s" s="4">
        <v>61</v>
      </c>
      <c r="O473" t="s" s="4">
        <v>2144</v>
      </c>
      <c r="P473" t="s" s="4">
        <v>63</v>
      </c>
      <c r="Q473" t="s" s="4">
        <v>64</v>
      </c>
      <c r="R473" t="s" s="4">
        <v>65</v>
      </c>
    </row>
    <row r="474" ht="45.0" customHeight="true">
      <c r="A474" t="s" s="4">
        <v>2145</v>
      </c>
      <c r="B474" t="s" s="4">
        <v>49</v>
      </c>
      <c r="C474" t="s" s="4">
        <v>50</v>
      </c>
      <c r="D474" t="s" s="4">
        <v>51</v>
      </c>
      <c r="E474" t="s" s="4">
        <v>52</v>
      </c>
      <c r="F474" t="s" s="4">
        <v>200</v>
      </c>
      <c r="G474" t="s" s="4">
        <v>201</v>
      </c>
      <c r="H474" t="s" s="4">
        <v>2146</v>
      </c>
      <c r="I474" t="s" s="4">
        <v>2012</v>
      </c>
      <c r="J474" t="s" s="4">
        <v>2147</v>
      </c>
      <c r="K474" t="s" s="4">
        <v>615</v>
      </c>
      <c r="L474" t="s" s="4">
        <v>794</v>
      </c>
      <c r="M474" t="s" s="4">
        <v>60</v>
      </c>
      <c r="N474" t="s" s="4">
        <v>61</v>
      </c>
      <c r="O474" t="s" s="4">
        <v>2148</v>
      </c>
      <c r="P474" t="s" s="4">
        <v>63</v>
      </c>
      <c r="Q474" t="s" s="4">
        <v>64</v>
      </c>
      <c r="R474" t="s" s="4">
        <v>65</v>
      </c>
    </row>
    <row r="475" ht="45.0" customHeight="true">
      <c r="A475" t="s" s="4">
        <v>2149</v>
      </c>
      <c r="B475" t="s" s="4">
        <v>49</v>
      </c>
      <c r="C475" t="s" s="4">
        <v>50</v>
      </c>
      <c r="D475" t="s" s="4">
        <v>51</v>
      </c>
      <c r="E475" t="s" s="4">
        <v>52</v>
      </c>
      <c r="F475" t="s" s="4">
        <v>200</v>
      </c>
      <c r="G475" t="s" s="4">
        <v>201</v>
      </c>
      <c r="H475" t="s" s="4">
        <v>2150</v>
      </c>
      <c r="I475" t="s" s="4">
        <v>2151</v>
      </c>
      <c r="J475" t="s" s="4">
        <v>2152</v>
      </c>
      <c r="K475" t="s" s="4">
        <v>148</v>
      </c>
      <c r="L475" t="s" s="4">
        <v>2153</v>
      </c>
      <c r="M475" t="s" s="4">
        <v>60</v>
      </c>
      <c r="N475" t="s" s="4">
        <v>61</v>
      </c>
      <c r="O475" t="s" s="4">
        <v>2154</v>
      </c>
      <c r="P475" t="s" s="4">
        <v>63</v>
      </c>
      <c r="Q475" t="s" s="4">
        <v>64</v>
      </c>
      <c r="R475" t="s" s="4">
        <v>65</v>
      </c>
    </row>
    <row r="476" ht="45.0" customHeight="true">
      <c r="A476" t="s" s="4">
        <v>2155</v>
      </c>
      <c r="B476" t="s" s="4">
        <v>49</v>
      </c>
      <c r="C476" t="s" s="4">
        <v>50</v>
      </c>
      <c r="D476" t="s" s="4">
        <v>51</v>
      </c>
      <c r="E476" t="s" s="4">
        <v>52</v>
      </c>
      <c r="F476" t="s" s="4">
        <v>67</v>
      </c>
      <c r="G476" t="s" s="4">
        <v>68</v>
      </c>
      <c r="H476" t="s" s="4">
        <v>2156</v>
      </c>
      <c r="I476" t="s" s="4">
        <v>1262</v>
      </c>
      <c r="J476" t="s" s="4">
        <v>2157</v>
      </c>
      <c r="K476" t="s" s="4">
        <v>148</v>
      </c>
      <c r="L476" t="s" s="4">
        <v>59</v>
      </c>
      <c r="M476" t="s" s="4">
        <v>60</v>
      </c>
      <c r="N476" t="s" s="4">
        <v>61</v>
      </c>
      <c r="O476" t="s" s="4">
        <v>2158</v>
      </c>
      <c r="P476" t="s" s="4">
        <v>63</v>
      </c>
      <c r="Q476" t="s" s="4">
        <v>64</v>
      </c>
      <c r="R476" t="s" s="4">
        <v>65</v>
      </c>
    </row>
    <row r="477" ht="45.0" customHeight="true">
      <c r="A477" t="s" s="4">
        <v>2159</v>
      </c>
      <c r="B477" t="s" s="4">
        <v>49</v>
      </c>
      <c r="C477" t="s" s="4">
        <v>50</v>
      </c>
      <c r="D477" t="s" s="4">
        <v>51</v>
      </c>
      <c r="E477" t="s" s="4">
        <v>52</v>
      </c>
      <c r="F477" t="s" s="4">
        <v>53</v>
      </c>
      <c r="G477" t="s" s="4">
        <v>362</v>
      </c>
      <c r="H477" t="s" s="4">
        <v>2160</v>
      </c>
      <c r="I477" t="s" s="4">
        <v>133</v>
      </c>
      <c r="J477" t="s" s="4">
        <v>2161</v>
      </c>
      <c r="K477" t="s" s="4">
        <v>252</v>
      </c>
      <c r="L477" t="s" s="4">
        <v>2162</v>
      </c>
      <c r="M477" t="s" s="4">
        <v>81</v>
      </c>
      <c r="N477" t="s" s="4">
        <v>61</v>
      </c>
      <c r="O477" t="s" s="4">
        <v>2163</v>
      </c>
      <c r="P477" t="s" s="4">
        <v>63</v>
      </c>
      <c r="Q477" t="s" s="4">
        <v>64</v>
      </c>
      <c r="R477" t="s" s="4">
        <v>65</v>
      </c>
    </row>
    <row r="478" ht="45.0" customHeight="true">
      <c r="A478" t="s" s="4">
        <v>2164</v>
      </c>
      <c r="B478" t="s" s="4">
        <v>49</v>
      </c>
      <c r="C478" t="s" s="4">
        <v>50</v>
      </c>
      <c r="D478" t="s" s="4">
        <v>51</v>
      </c>
      <c r="E478" t="s" s="4">
        <v>52</v>
      </c>
      <c r="F478" t="s" s="4">
        <v>104</v>
      </c>
      <c r="G478" t="s" s="4">
        <v>105</v>
      </c>
      <c r="H478" t="s" s="4">
        <v>105</v>
      </c>
      <c r="I478" t="s" s="4">
        <v>2165</v>
      </c>
      <c r="J478" t="s" s="4">
        <v>2166</v>
      </c>
      <c r="K478" t="s" s="4">
        <v>185</v>
      </c>
      <c r="L478" t="s" s="4">
        <v>148</v>
      </c>
      <c r="M478" t="s" s="4">
        <v>60</v>
      </c>
      <c r="N478" t="s" s="4">
        <v>61</v>
      </c>
      <c r="O478" t="s" s="4">
        <v>2167</v>
      </c>
      <c r="P478" t="s" s="4">
        <v>63</v>
      </c>
      <c r="Q478" t="s" s="4">
        <v>64</v>
      </c>
      <c r="R478" t="s" s="4">
        <v>65</v>
      </c>
    </row>
    <row r="479" ht="45.0" customHeight="true">
      <c r="A479" t="s" s="4">
        <v>2168</v>
      </c>
      <c r="B479" t="s" s="4">
        <v>49</v>
      </c>
      <c r="C479" t="s" s="4">
        <v>50</v>
      </c>
      <c r="D479" t="s" s="4">
        <v>51</v>
      </c>
      <c r="E479" t="s" s="4">
        <v>52</v>
      </c>
      <c r="F479" t="s" s="4">
        <v>200</v>
      </c>
      <c r="G479" t="s" s="4">
        <v>201</v>
      </c>
      <c r="H479" t="s" s="4">
        <v>2169</v>
      </c>
      <c r="I479" t="s" s="4">
        <v>2170</v>
      </c>
      <c r="J479" t="s" s="4">
        <v>2171</v>
      </c>
      <c r="K479" t="s" s="4">
        <v>192</v>
      </c>
      <c r="L479" t="s" s="4">
        <v>2172</v>
      </c>
      <c r="M479" t="s" s="4">
        <v>60</v>
      </c>
      <c r="N479" t="s" s="4">
        <v>61</v>
      </c>
      <c r="O479" t="s" s="4">
        <v>2173</v>
      </c>
      <c r="P479" t="s" s="4">
        <v>63</v>
      </c>
      <c r="Q479" t="s" s="4">
        <v>64</v>
      </c>
      <c r="R479" t="s" s="4">
        <v>65</v>
      </c>
    </row>
    <row r="480" ht="45.0" customHeight="true">
      <c r="A480" t="s" s="4">
        <v>2174</v>
      </c>
      <c r="B480" t="s" s="4">
        <v>49</v>
      </c>
      <c r="C480" t="s" s="4">
        <v>50</v>
      </c>
      <c r="D480" t="s" s="4">
        <v>51</v>
      </c>
      <c r="E480" t="s" s="4">
        <v>52</v>
      </c>
      <c r="F480" t="s" s="4">
        <v>67</v>
      </c>
      <c r="G480" t="s" s="4">
        <v>75</v>
      </c>
      <c r="H480" t="s" s="4">
        <v>2175</v>
      </c>
      <c r="I480" t="s" s="4">
        <v>579</v>
      </c>
      <c r="J480" t="s" s="4">
        <v>2176</v>
      </c>
      <c r="K480" t="s" s="4">
        <v>383</v>
      </c>
      <c r="L480" t="s" s="4">
        <v>317</v>
      </c>
      <c r="M480" t="s" s="4">
        <v>81</v>
      </c>
      <c r="N480" t="s" s="4">
        <v>186</v>
      </c>
      <c r="O480" t="s" s="4">
        <v>2177</v>
      </c>
      <c r="P480" t="s" s="4">
        <v>63</v>
      </c>
      <c r="Q480" t="s" s="4">
        <v>64</v>
      </c>
      <c r="R480" t="s" s="4">
        <v>65</v>
      </c>
    </row>
    <row r="481" ht="45.0" customHeight="true">
      <c r="A481" t="s" s="4">
        <v>2178</v>
      </c>
      <c r="B481" t="s" s="4">
        <v>49</v>
      </c>
      <c r="C481" t="s" s="4">
        <v>50</v>
      </c>
      <c r="D481" t="s" s="4">
        <v>51</v>
      </c>
      <c r="E481" t="s" s="4">
        <v>52</v>
      </c>
      <c r="F481" t="s" s="4">
        <v>67</v>
      </c>
      <c r="G481" t="s" s="4">
        <v>68</v>
      </c>
      <c r="H481" t="s" s="4">
        <v>2179</v>
      </c>
      <c r="I481" t="s" s="4">
        <v>579</v>
      </c>
      <c r="J481" t="s" s="4">
        <v>2180</v>
      </c>
      <c r="K481" t="s" s="4">
        <v>59</v>
      </c>
      <c r="L481" t="s" s="4">
        <v>148</v>
      </c>
      <c r="M481" t="s" s="4">
        <v>60</v>
      </c>
      <c r="N481" t="s" s="4">
        <v>186</v>
      </c>
      <c r="O481" t="s" s="4">
        <v>2181</v>
      </c>
      <c r="P481" t="s" s="4">
        <v>63</v>
      </c>
      <c r="Q481" t="s" s="4">
        <v>64</v>
      </c>
      <c r="R481" t="s" s="4">
        <v>65</v>
      </c>
    </row>
    <row r="482" ht="45.0" customHeight="true">
      <c r="A482" t="s" s="4">
        <v>2182</v>
      </c>
      <c r="B482" t="s" s="4">
        <v>49</v>
      </c>
      <c r="C482" t="s" s="4">
        <v>50</v>
      </c>
      <c r="D482" t="s" s="4">
        <v>51</v>
      </c>
      <c r="E482" t="s" s="4">
        <v>52</v>
      </c>
      <c r="F482" t="s" s="4">
        <v>67</v>
      </c>
      <c r="G482" t="s" s="4">
        <v>68</v>
      </c>
      <c r="H482" t="s" s="4">
        <v>2183</v>
      </c>
      <c r="I482" t="s" s="4">
        <v>661</v>
      </c>
      <c r="J482" t="s" s="4">
        <v>869</v>
      </c>
      <c r="K482" t="s" s="4">
        <v>1572</v>
      </c>
      <c r="L482" t="s" s="4">
        <v>475</v>
      </c>
      <c r="M482" t="s" s="4">
        <v>60</v>
      </c>
      <c r="N482" t="s" s="4">
        <v>186</v>
      </c>
      <c r="O482" t="s" s="4">
        <v>2184</v>
      </c>
      <c r="P482" t="s" s="4">
        <v>63</v>
      </c>
      <c r="Q482" t="s" s="4">
        <v>64</v>
      </c>
      <c r="R482" t="s" s="4">
        <v>65</v>
      </c>
    </row>
    <row r="483" ht="45.0" customHeight="true">
      <c r="A483" t="s" s="4">
        <v>2185</v>
      </c>
      <c r="B483" t="s" s="4">
        <v>49</v>
      </c>
      <c r="C483" t="s" s="4">
        <v>50</v>
      </c>
      <c r="D483" t="s" s="4">
        <v>51</v>
      </c>
      <c r="E483" t="s" s="4">
        <v>52</v>
      </c>
      <c r="F483" t="s" s="4">
        <v>67</v>
      </c>
      <c r="G483" t="s" s="4">
        <v>68</v>
      </c>
      <c r="H483" t="s" s="4">
        <v>2186</v>
      </c>
      <c r="I483" t="s" s="4">
        <v>2187</v>
      </c>
      <c r="J483" t="s" s="4">
        <v>869</v>
      </c>
      <c r="K483" t="s" s="4">
        <v>1572</v>
      </c>
      <c r="L483" t="s" s="4">
        <v>475</v>
      </c>
      <c r="M483" t="s" s="4">
        <v>60</v>
      </c>
      <c r="N483" t="s" s="4">
        <v>186</v>
      </c>
      <c r="O483" t="s" s="4">
        <v>2184</v>
      </c>
      <c r="P483" t="s" s="4">
        <v>63</v>
      </c>
      <c r="Q483" t="s" s="4">
        <v>64</v>
      </c>
      <c r="R483" t="s" s="4">
        <v>65</v>
      </c>
    </row>
    <row r="484" ht="45.0" customHeight="true">
      <c r="A484" t="s" s="4">
        <v>2188</v>
      </c>
      <c r="B484" t="s" s="4">
        <v>49</v>
      </c>
      <c r="C484" t="s" s="4">
        <v>50</v>
      </c>
      <c r="D484" t="s" s="4">
        <v>51</v>
      </c>
      <c r="E484" t="s" s="4">
        <v>52</v>
      </c>
      <c r="F484" t="s" s="4">
        <v>67</v>
      </c>
      <c r="G484" t="s" s="4">
        <v>75</v>
      </c>
      <c r="H484" t="s" s="4">
        <v>2189</v>
      </c>
      <c r="I484" t="s" s="4">
        <v>2190</v>
      </c>
      <c r="J484" t="s" s="4">
        <v>2191</v>
      </c>
      <c r="K484" t="s" s="4">
        <v>316</v>
      </c>
      <c r="L484" t="s" s="4">
        <v>185</v>
      </c>
      <c r="M484" t="s" s="4">
        <v>81</v>
      </c>
      <c r="N484" t="s" s="4">
        <v>186</v>
      </c>
      <c r="O484" t="s" s="4">
        <v>2192</v>
      </c>
      <c r="P484" t="s" s="4">
        <v>63</v>
      </c>
      <c r="Q484" t="s" s="4">
        <v>64</v>
      </c>
      <c r="R484" t="s" s="4">
        <v>65</v>
      </c>
    </row>
    <row r="485" ht="45.0" customHeight="true">
      <c r="A485" t="s" s="4">
        <v>2193</v>
      </c>
      <c r="B485" t="s" s="4">
        <v>49</v>
      </c>
      <c r="C485" t="s" s="4">
        <v>50</v>
      </c>
      <c r="D485" t="s" s="4">
        <v>51</v>
      </c>
      <c r="E485" t="s" s="4">
        <v>52</v>
      </c>
      <c r="F485" t="s" s="4">
        <v>67</v>
      </c>
      <c r="G485" t="s" s="4">
        <v>75</v>
      </c>
      <c r="H485" t="s" s="4">
        <v>2194</v>
      </c>
      <c r="I485" t="s" s="4">
        <v>2058</v>
      </c>
      <c r="J485" t="s" s="4">
        <v>2195</v>
      </c>
      <c r="K485" t="s" s="4">
        <v>2196</v>
      </c>
      <c r="L485" t="s" s="4">
        <v>177</v>
      </c>
      <c r="M485" t="s" s="4">
        <v>81</v>
      </c>
      <c r="N485" t="s" s="4">
        <v>186</v>
      </c>
      <c r="O485" t="s" s="4">
        <v>2197</v>
      </c>
      <c r="P485" t="s" s="4">
        <v>63</v>
      </c>
      <c r="Q485" t="s" s="4">
        <v>64</v>
      </c>
      <c r="R485" t="s" s="4">
        <v>65</v>
      </c>
    </row>
    <row r="486" ht="45.0" customHeight="true">
      <c r="A486" t="s" s="4">
        <v>2198</v>
      </c>
      <c r="B486" t="s" s="4">
        <v>49</v>
      </c>
      <c r="C486" t="s" s="4">
        <v>50</v>
      </c>
      <c r="D486" t="s" s="4">
        <v>51</v>
      </c>
      <c r="E486" t="s" s="4">
        <v>52</v>
      </c>
      <c r="F486" t="s" s="4">
        <v>273</v>
      </c>
      <c r="G486" t="s" s="4">
        <v>274</v>
      </c>
      <c r="H486" t="s" s="4">
        <v>2199</v>
      </c>
      <c r="I486" t="s" s="4">
        <v>2200</v>
      </c>
      <c r="J486" t="s" s="4">
        <v>2201</v>
      </c>
      <c r="K486" t="s" s="4">
        <v>800</v>
      </c>
      <c r="L486" t="s" s="4">
        <v>1635</v>
      </c>
      <c r="M486" t="s" s="4">
        <v>81</v>
      </c>
      <c r="N486" t="s" s="4">
        <v>186</v>
      </c>
      <c r="O486" t="s" s="4">
        <v>2202</v>
      </c>
      <c r="P486" t="s" s="4">
        <v>63</v>
      </c>
      <c r="Q486" t="s" s="4">
        <v>64</v>
      </c>
      <c r="R486" t="s" s="4">
        <v>65</v>
      </c>
    </row>
    <row r="487" ht="45.0" customHeight="true">
      <c r="A487" t="s" s="4">
        <v>2203</v>
      </c>
      <c r="B487" t="s" s="4">
        <v>49</v>
      </c>
      <c r="C487" t="s" s="4">
        <v>50</v>
      </c>
      <c r="D487" t="s" s="4">
        <v>51</v>
      </c>
      <c r="E487" t="s" s="4">
        <v>52</v>
      </c>
      <c r="F487" t="s" s="4">
        <v>67</v>
      </c>
      <c r="G487" t="s" s="4">
        <v>68</v>
      </c>
      <c r="H487" t="s" s="4">
        <v>2204</v>
      </c>
      <c r="I487" t="s" s="4">
        <v>634</v>
      </c>
      <c r="J487" t="s" s="4">
        <v>2205</v>
      </c>
      <c r="K487" t="s" s="4">
        <v>418</v>
      </c>
      <c r="L487" t="s" s="4">
        <v>713</v>
      </c>
      <c r="M487" t="s" s="4">
        <v>60</v>
      </c>
      <c r="N487" t="s" s="4">
        <v>186</v>
      </c>
      <c r="O487" t="s" s="4">
        <v>2206</v>
      </c>
      <c r="P487" t="s" s="4">
        <v>63</v>
      </c>
      <c r="Q487" t="s" s="4">
        <v>64</v>
      </c>
      <c r="R487" t="s" s="4">
        <v>65</v>
      </c>
    </row>
    <row r="488" ht="45.0" customHeight="true">
      <c r="A488" t="s" s="4">
        <v>2207</v>
      </c>
      <c r="B488" t="s" s="4">
        <v>49</v>
      </c>
      <c r="C488" t="s" s="4">
        <v>50</v>
      </c>
      <c r="D488" t="s" s="4">
        <v>51</v>
      </c>
      <c r="E488" t="s" s="4">
        <v>52</v>
      </c>
      <c r="F488" t="s" s="4">
        <v>67</v>
      </c>
      <c r="G488" t="s" s="4">
        <v>68</v>
      </c>
      <c r="H488" t="s" s="4">
        <v>2204</v>
      </c>
      <c r="I488" t="s" s="4">
        <v>634</v>
      </c>
      <c r="J488" t="s" s="4">
        <v>2205</v>
      </c>
      <c r="K488" t="s" s="4">
        <v>418</v>
      </c>
      <c r="L488" t="s" s="4">
        <v>713</v>
      </c>
      <c r="M488" t="s" s="4">
        <v>60</v>
      </c>
      <c r="N488" t="s" s="4">
        <v>186</v>
      </c>
      <c r="O488" t="s" s="4">
        <v>2206</v>
      </c>
      <c r="P488" t="s" s="4">
        <v>63</v>
      </c>
      <c r="Q488" t="s" s="4">
        <v>64</v>
      </c>
      <c r="R488" t="s" s="4">
        <v>65</v>
      </c>
    </row>
    <row r="489" ht="45.0" customHeight="true">
      <c r="A489" t="s" s="4">
        <v>2208</v>
      </c>
      <c r="B489" t="s" s="4">
        <v>49</v>
      </c>
      <c r="C489" t="s" s="4">
        <v>50</v>
      </c>
      <c r="D489" t="s" s="4">
        <v>51</v>
      </c>
      <c r="E489" t="s" s="4">
        <v>52</v>
      </c>
      <c r="F489" t="s" s="4">
        <v>67</v>
      </c>
      <c r="G489" t="s" s="4">
        <v>68</v>
      </c>
      <c r="H489" t="s" s="4">
        <v>2209</v>
      </c>
      <c r="I489" t="s" s="4">
        <v>250</v>
      </c>
      <c r="J489" t="s" s="4">
        <v>1634</v>
      </c>
      <c r="K489" t="s" s="4">
        <v>245</v>
      </c>
      <c r="L489" t="s" s="4">
        <v>1290</v>
      </c>
      <c r="M489" t="s" s="4">
        <v>60</v>
      </c>
      <c r="N489" t="s" s="4">
        <v>186</v>
      </c>
      <c r="O489" t="s" s="4">
        <v>2210</v>
      </c>
      <c r="P489" t="s" s="4">
        <v>63</v>
      </c>
      <c r="Q489" t="s" s="4">
        <v>64</v>
      </c>
      <c r="R489" t="s" s="4">
        <v>65</v>
      </c>
    </row>
    <row r="490" ht="45.0" customHeight="true">
      <c r="A490" t="s" s="4">
        <v>2211</v>
      </c>
      <c r="B490" t="s" s="4">
        <v>49</v>
      </c>
      <c r="C490" t="s" s="4">
        <v>50</v>
      </c>
      <c r="D490" t="s" s="4">
        <v>51</v>
      </c>
      <c r="E490" t="s" s="4">
        <v>52</v>
      </c>
      <c r="F490" t="s" s="4">
        <v>67</v>
      </c>
      <c r="G490" t="s" s="4">
        <v>68</v>
      </c>
      <c r="H490" t="s" s="4">
        <v>2209</v>
      </c>
      <c r="I490" t="s" s="4">
        <v>250</v>
      </c>
      <c r="J490" t="s" s="4">
        <v>1634</v>
      </c>
      <c r="K490" t="s" s="4">
        <v>245</v>
      </c>
      <c r="L490" t="s" s="4">
        <v>1290</v>
      </c>
      <c r="M490" t="s" s="4">
        <v>60</v>
      </c>
      <c r="N490" t="s" s="4">
        <v>186</v>
      </c>
      <c r="O490" t="s" s="4">
        <v>2210</v>
      </c>
      <c r="P490" t="s" s="4">
        <v>63</v>
      </c>
      <c r="Q490" t="s" s="4">
        <v>64</v>
      </c>
      <c r="R490" t="s" s="4">
        <v>65</v>
      </c>
    </row>
    <row r="491" ht="45.0" customHeight="true">
      <c r="A491" t="s" s="4">
        <v>2212</v>
      </c>
      <c r="B491" t="s" s="4">
        <v>49</v>
      </c>
      <c r="C491" t="s" s="4">
        <v>50</v>
      </c>
      <c r="D491" t="s" s="4">
        <v>51</v>
      </c>
      <c r="E491" t="s" s="4">
        <v>52</v>
      </c>
      <c r="F491" t="s" s="4">
        <v>67</v>
      </c>
      <c r="G491" t="s" s="4">
        <v>68</v>
      </c>
      <c r="H491" t="s" s="4">
        <v>2209</v>
      </c>
      <c r="I491" t="s" s="4">
        <v>250</v>
      </c>
      <c r="J491" t="s" s="4">
        <v>1634</v>
      </c>
      <c r="K491" t="s" s="4">
        <v>245</v>
      </c>
      <c r="L491" t="s" s="4">
        <v>1290</v>
      </c>
      <c r="M491" t="s" s="4">
        <v>60</v>
      </c>
      <c r="N491" t="s" s="4">
        <v>186</v>
      </c>
      <c r="O491" t="s" s="4">
        <v>2210</v>
      </c>
      <c r="P491" t="s" s="4">
        <v>63</v>
      </c>
      <c r="Q491" t="s" s="4">
        <v>64</v>
      </c>
      <c r="R491" t="s" s="4">
        <v>65</v>
      </c>
    </row>
    <row r="492" ht="45.0" customHeight="true">
      <c r="A492" t="s" s="4">
        <v>2213</v>
      </c>
      <c r="B492" t="s" s="4">
        <v>49</v>
      </c>
      <c r="C492" t="s" s="4">
        <v>50</v>
      </c>
      <c r="D492" t="s" s="4">
        <v>51</v>
      </c>
      <c r="E492" t="s" s="4">
        <v>52</v>
      </c>
      <c r="F492" t="s" s="4">
        <v>90</v>
      </c>
      <c r="G492" t="s" s="4">
        <v>91</v>
      </c>
      <c r="H492" t="s" s="4">
        <v>2214</v>
      </c>
      <c r="I492" t="s" s="4">
        <v>531</v>
      </c>
      <c r="J492" t="s" s="4">
        <v>2215</v>
      </c>
      <c r="K492" t="s" s="4">
        <v>554</v>
      </c>
      <c r="L492" t="s" s="4">
        <v>2216</v>
      </c>
      <c r="M492" t="s" s="4">
        <v>81</v>
      </c>
      <c r="N492" t="s" s="4">
        <v>186</v>
      </c>
      <c r="O492" t="s" s="4">
        <v>2217</v>
      </c>
      <c r="P492" t="s" s="4">
        <v>63</v>
      </c>
      <c r="Q492" t="s" s="4">
        <v>64</v>
      </c>
      <c r="R492" t="s" s="4">
        <v>65</v>
      </c>
    </row>
    <row r="493" ht="45.0" customHeight="true">
      <c r="A493" t="s" s="4">
        <v>2218</v>
      </c>
      <c r="B493" t="s" s="4">
        <v>49</v>
      </c>
      <c r="C493" t="s" s="4">
        <v>50</v>
      </c>
      <c r="D493" t="s" s="4">
        <v>51</v>
      </c>
      <c r="E493" t="s" s="4">
        <v>52</v>
      </c>
      <c r="F493" t="s" s="4">
        <v>67</v>
      </c>
      <c r="G493" t="s" s="4">
        <v>618</v>
      </c>
      <c r="H493" t="s" s="4">
        <v>2219</v>
      </c>
      <c r="I493" t="s" s="4">
        <v>626</v>
      </c>
      <c r="J493" t="s" s="4">
        <v>2220</v>
      </c>
      <c r="K493" t="s" s="4">
        <v>95</v>
      </c>
      <c r="L493" t="s" s="4">
        <v>1117</v>
      </c>
      <c r="M493" t="s" s="4">
        <v>60</v>
      </c>
      <c r="N493" t="s" s="4">
        <v>186</v>
      </c>
      <c r="O493" t="s" s="4">
        <v>2221</v>
      </c>
      <c r="P493" t="s" s="4">
        <v>63</v>
      </c>
      <c r="Q493" t="s" s="4">
        <v>64</v>
      </c>
      <c r="R493" t="s" s="4">
        <v>65</v>
      </c>
    </row>
    <row r="494" ht="45.0" customHeight="true">
      <c r="A494" t="s" s="4">
        <v>2222</v>
      </c>
      <c r="B494" t="s" s="4">
        <v>49</v>
      </c>
      <c r="C494" t="s" s="4">
        <v>50</v>
      </c>
      <c r="D494" t="s" s="4">
        <v>51</v>
      </c>
      <c r="E494" t="s" s="4">
        <v>52</v>
      </c>
      <c r="F494" t="s" s="4">
        <v>67</v>
      </c>
      <c r="G494" t="s" s="4">
        <v>68</v>
      </c>
      <c r="H494" t="s" s="4">
        <v>2223</v>
      </c>
      <c r="I494" t="s" s="4">
        <v>2064</v>
      </c>
      <c r="J494" t="s" s="4">
        <v>2065</v>
      </c>
      <c r="K494" t="s" s="4">
        <v>278</v>
      </c>
      <c r="L494" t="s" s="4">
        <v>2066</v>
      </c>
      <c r="M494" t="s" s="4">
        <v>60</v>
      </c>
      <c r="N494" t="s" s="4">
        <v>186</v>
      </c>
      <c r="O494" t="s" s="4">
        <v>2067</v>
      </c>
      <c r="P494" t="s" s="4">
        <v>63</v>
      </c>
      <c r="Q494" t="s" s="4">
        <v>64</v>
      </c>
      <c r="R494" t="s" s="4">
        <v>65</v>
      </c>
    </row>
    <row r="495" ht="45.0" customHeight="true">
      <c r="A495" t="s" s="4">
        <v>2224</v>
      </c>
      <c r="B495" t="s" s="4">
        <v>49</v>
      </c>
      <c r="C495" t="s" s="4">
        <v>50</v>
      </c>
      <c r="D495" t="s" s="4">
        <v>51</v>
      </c>
      <c r="E495" t="s" s="4">
        <v>52</v>
      </c>
      <c r="F495" t="s" s="4">
        <v>67</v>
      </c>
      <c r="G495" t="s" s="4">
        <v>68</v>
      </c>
      <c r="H495" t="s" s="4">
        <v>2223</v>
      </c>
      <c r="I495" t="s" s="4">
        <v>2064</v>
      </c>
      <c r="J495" t="s" s="4">
        <v>2065</v>
      </c>
      <c r="K495" t="s" s="4">
        <v>278</v>
      </c>
      <c r="L495" t="s" s="4">
        <v>2066</v>
      </c>
      <c r="M495" t="s" s="4">
        <v>60</v>
      </c>
      <c r="N495" t="s" s="4">
        <v>186</v>
      </c>
      <c r="O495" t="s" s="4">
        <v>2067</v>
      </c>
      <c r="P495" t="s" s="4">
        <v>63</v>
      </c>
      <c r="Q495" t="s" s="4">
        <v>64</v>
      </c>
      <c r="R495" t="s" s="4">
        <v>65</v>
      </c>
    </row>
    <row r="496" ht="45.0" customHeight="true">
      <c r="A496" t="s" s="4">
        <v>2225</v>
      </c>
      <c r="B496" t="s" s="4">
        <v>49</v>
      </c>
      <c r="C496" t="s" s="4">
        <v>50</v>
      </c>
      <c r="D496" t="s" s="4">
        <v>51</v>
      </c>
      <c r="E496" t="s" s="4">
        <v>52</v>
      </c>
      <c r="F496" t="s" s="4">
        <v>200</v>
      </c>
      <c r="G496" t="s" s="4">
        <v>201</v>
      </c>
      <c r="H496" t="s" s="4">
        <v>2226</v>
      </c>
      <c r="I496" t="s" s="4">
        <v>56</v>
      </c>
      <c r="J496" t="s" s="4">
        <v>2227</v>
      </c>
      <c r="K496" t="s" s="4">
        <v>135</v>
      </c>
      <c r="L496" t="s" s="4">
        <v>95</v>
      </c>
      <c r="M496" t="s" s="4">
        <v>60</v>
      </c>
      <c r="N496" t="s" s="4">
        <v>61</v>
      </c>
      <c r="O496" t="s" s="4">
        <v>2228</v>
      </c>
      <c r="P496" t="s" s="4">
        <v>63</v>
      </c>
      <c r="Q496" t="s" s="4">
        <v>64</v>
      </c>
      <c r="R496" t="s" s="4">
        <v>65</v>
      </c>
    </row>
    <row r="497" ht="45.0" customHeight="true">
      <c r="A497" t="s" s="4">
        <v>2229</v>
      </c>
      <c r="B497" t="s" s="4">
        <v>49</v>
      </c>
      <c r="C497" t="s" s="4">
        <v>50</v>
      </c>
      <c r="D497" t="s" s="4">
        <v>51</v>
      </c>
      <c r="E497" t="s" s="4">
        <v>52</v>
      </c>
      <c r="F497" t="s" s="4">
        <v>2230</v>
      </c>
      <c r="G497" t="s" s="4">
        <v>2231</v>
      </c>
      <c r="H497" t="s" s="4">
        <v>2231</v>
      </c>
      <c r="I497" t="s" s="4">
        <v>113</v>
      </c>
      <c r="J497" t="s" s="4">
        <v>2232</v>
      </c>
      <c r="K497" t="s" s="4">
        <v>1153</v>
      </c>
      <c r="L497" t="s" s="4">
        <v>317</v>
      </c>
      <c r="M497" t="s" s="4">
        <v>60</v>
      </c>
      <c r="N497" t="s" s="4">
        <v>186</v>
      </c>
      <c r="O497" t="s" s="4">
        <v>2233</v>
      </c>
      <c r="P497" t="s" s="4">
        <v>63</v>
      </c>
      <c r="Q497" t="s" s="4">
        <v>64</v>
      </c>
      <c r="R497" t="s" s="4">
        <v>65</v>
      </c>
    </row>
    <row r="498" ht="45.0" customHeight="true">
      <c r="A498" t="s" s="4">
        <v>2234</v>
      </c>
      <c r="B498" t="s" s="4">
        <v>49</v>
      </c>
      <c r="C498" t="s" s="4">
        <v>50</v>
      </c>
      <c r="D498" t="s" s="4">
        <v>51</v>
      </c>
      <c r="E498" t="s" s="4">
        <v>52</v>
      </c>
      <c r="F498" t="s" s="4">
        <v>104</v>
      </c>
      <c r="G498" t="s" s="4">
        <v>931</v>
      </c>
      <c r="H498" t="s" s="4">
        <v>931</v>
      </c>
      <c r="I498" t="s" s="4">
        <v>694</v>
      </c>
      <c r="J498" t="s" s="4">
        <v>2235</v>
      </c>
      <c r="K498" t="s" s="4">
        <v>148</v>
      </c>
      <c r="L498" t="s" s="4">
        <v>95</v>
      </c>
      <c r="M498" t="s" s="4">
        <v>81</v>
      </c>
      <c r="N498" t="s" s="4">
        <v>186</v>
      </c>
      <c r="O498" t="s" s="4">
        <v>2236</v>
      </c>
      <c r="P498" t="s" s="4">
        <v>63</v>
      </c>
      <c r="Q498" t="s" s="4">
        <v>64</v>
      </c>
      <c r="R498" t="s" s="4">
        <v>65</v>
      </c>
    </row>
    <row r="499" ht="45.0" customHeight="true">
      <c r="A499" t="s" s="4">
        <v>2237</v>
      </c>
      <c r="B499" t="s" s="4">
        <v>49</v>
      </c>
      <c r="C499" t="s" s="4">
        <v>50</v>
      </c>
      <c r="D499" t="s" s="4">
        <v>51</v>
      </c>
      <c r="E499" t="s" s="4">
        <v>52</v>
      </c>
      <c r="F499" t="s" s="4">
        <v>2238</v>
      </c>
      <c r="G499" t="s" s="4">
        <v>2239</v>
      </c>
      <c r="H499" t="s" s="4">
        <v>2239</v>
      </c>
      <c r="I499" t="s" s="4">
        <v>2240</v>
      </c>
      <c r="J499" t="s" s="4">
        <v>2241</v>
      </c>
      <c r="K499" t="s" s="4">
        <v>95</v>
      </c>
      <c r="L499" t="s" s="4">
        <v>2242</v>
      </c>
      <c r="M499" t="s" s="4">
        <v>60</v>
      </c>
      <c r="N499" t="s" s="4">
        <v>186</v>
      </c>
      <c r="O499" t="s" s="4">
        <v>2243</v>
      </c>
      <c r="P499" t="s" s="4">
        <v>63</v>
      </c>
      <c r="Q499" t="s" s="4">
        <v>64</v>
      </c>
      <c r="R499" t="s" s="4">
        <v>65</v>
      </c>
    </row>
    <row r="500" ht="45.0" customHeight="true">
      <c r="A500" t="s" s="4">
        <v>2244</v>
      </c>
      <c r="B500" t="s" s="4">
        <v>49</v>
      </c>
      <c r="C500" t="s" s="4">
        <v>50</v>
      </c>
      <c r="D500" t="s" s="4">
        <v>51</v>
      </c>
      <c r="E500" t="s" s="4">
        <v>52</v>
      </c>
      <c r="F500" t="s" s="4">
        <v>200</v>
      </c>
      <c r="G500" t="s" s="4">
        <v>201</v>
      </c>
      <c r="H500" t="s" s="4">
        <v>625</v>
      </c>
      <c r="I500" t="s" s="4">
        <v>626</v>
      </c>
      <c r="J500" t="s" s="4">
        <v>2245</v>
      </c>
      <c r="K500" t="s" s="4">
        <v>2246</v>
      </c>
      <c r="L500" t="s" s="4">
        <v>2098</v>
      </c>
      <c r="M500" t="s" s="4">
        <v>60</v>
      </c>
      <c r="N500" t="s" s="4">
        <v>61</v>
      </c>
      <c r="O500" t="s" s="4">
        <v>2247</v>
      </c>
      <c r="P500" t="s" s="4">
        <v>63</v>
      </c>
      <c r="Q500" t="s" s="4">
        <v>64</v>
      </c>
      <c r="R500" t="s" s="4">
        <v>65</v>
      </c>
    </row>
    <row r="501" ht="45.0" customHeight="true">
      <c r="A501" t="s" s="4">
        <v>2248</v>
      </c>
      <c r="B501" t="s" s="4">
        <v>49</v>
      </c>
      <c r="C501" t="s" s="4">
        <v>50</v>
      </c>
      <c r="D501" t="s" s="4">
        <v>51</v>
      </c>
      <c r="E501" t="s" s="4">
        <v>52</v>
      </c>
      <c r="F501" t="s" s="4">
        <v>67</v>
      </c>
      <c r="G501" t="s" s="4">
        <v>68</v>
      </c>
      <c r="H501" t="s" s="4">
        <v>1046</v>
      </c>
      <c r="I501" t="s" s="4">
        <v>1047</v>
      </c>
      <c r="J501" t="s" s="4">
        <v>2249</v>
      </c>
      <c r="K501" t="s" s="4">
        <v>1584</v>
      </c>
      <c r="L501" t="s" s="4">
        <v>115</v>
      </c>
      <c r="M501" t="s" s="4">
        <v>60</v>
      </c>
      <c r="N501" t="s" s="4">
        <v>61</v>
      </c>
      <c r="O501" t="s" s="4">
        <v>2250</v>
      </c>
      <c r="P501" t="s" s="4">
        <v>63</v>
      </c>
      <c r="Q501" t="s" s="4">
        <v>64</v>
      </c>
      <c r="R501" t="s" s="4">
        <v>65</v>
      </c>
    </row>
    <row r="502" ht="45.0" customHeight="true">
      <c r="A502" t="s" s="4">
        <v>2251</v>
      </c>
      <c r="B502" t="s" s="4">
        <v>49</v>
      </c>
      <c r="C502" t="s" s="4">
        <v>50</v>
      </c>
      <c r="D502" t="s" s="4">
        <v>51</v>
      </c>
      <c r="E502" t="s" s="4">
        <v>52</v>
      </c>
      <c r="F502" t="s" s="4">
        <v>67</v>
      </c>
      <c r="G502" t="s" s="4">
        <v>1021</v>
      </c>
      <c r="H502" t="s" s="4">
        <v>2252</v>
      </c>
      <c r="I502" t="s" s="4">
        <v>2253</v>
      </c>
      <c r="J502" t="s" s="4">
        <v>1852</v>
      </c>
      <c r="K502" t="s" s="4">
        <v>2254</v>
      </c>
      <c r="L502" t="s" s="4">
        <v>158</v>
      </c>
      <c r="M502" t="s" s="4">
        <v>81</v>
      </c>
      <c r="N502" t="s" s="4">
        <v>186</v>
      </c>
      <c r="O502" t="s" s="4">
        <v>2255</v>
      </c>
      <c r="P502" t="s" s="4">
        <v>63</v>
      </c>
      <c r="Q502" t="s" s="4">
        <v>64</v>
      </c>
      <c r="R502" t="s" s="4">
        <v>65</v>
      </c>
    </row>
    <row r="503" ht="45.0" customHeight="true">
      <c r="A503" t="s" s="4">
        <v>2256</v>
      </c>
      <c r="B503" t="s" s="4">
        <v>49</v>
      </c>
      <c r="C503" t="s" s="4">
        <v>50</v>
      </c>
      <c r="D503" t="s" s="4">
        <v>51</v>
      </c>
      <c r="E503" t="s" s="4">
        <v>52</v>
      </c>
      <c r="F503" t="s" s="4">
        <v>143</v>
      </c>
      <c r="G503" t="s" s="4">
        <v>264</v>
      </c>
      <c r="H503" t="s" s="4">
        <v>2257</v>
      </c>
      <c r="I503" t="s" s="4">
        <v>895</v>
      </c>
      <c r="J503" t="s" s="4">
        <v>2258</v>
      </c>
      <c r="K503" t="s" s="4">
        <v>2259</v>
      </c>
      <c r="L503" t="s" s="4">
        <v>238</v>
      </c>
      <c r="M503" t="s" s="4">
        <v>81</v>
      </c>
      <c r="N503" t="s" s="4">
        <v>186</v>
      </c>
      <c r="O503" t="s" s="4">
        <v>2260</v>
      </c>
      <c r="P503" t="s" s="4">
        <v>63</v>
      </c>
      <c r="Q503" t="s" s="4">
        <v>64</v>
      </c>
      <c r="R503" t="s" s="4">
        <v>65</v>
      </c>
    </row>
    <row r="504" ht="45.0" customHeight="true">
      <c r="A504" t="s" s="4">
        <v>2261</v>
      </c>
      <c r="B504" t="s" s="4">
        <v>49</v>
      </c>
      <c r="C504" t="s" s="4">
        <v>50</v>
      </c>
      <c r="D504" t="s" s="4">
        <v>51</v>
      </c>
      <c r="E504" t="s" s="4">
        <v>52</v>
      </c>
      <c r="F504" t="s" s="4">
        <v>67</v>
      </c>
      <c r="G504" t="s" s="4">
        <v>75</v>
      </c>
      <c r="H504" t="s" s="4">
        <v>849</v>
      </c>
      <c r="I504" t="s" s="4">
        <v>371</v>
      </c>
      <c r="J504" t="s" s="4">
        <v>2262</v>
      </c>
      <c r="K504" t="s" s="4">
        <v>140</v>
      </c>
      <c r="L504" t="s" s="4">
        <v>140</v>
      </c>
      <c r="M504" t="s" s="4">
        <v>81</v>
      </c>
      <c r="N504" t="s" s="4">
        <v>61</v>
      </c>
      <c r="O504" t="s" s="4">
        <v>2263</v>
      </c>
      <c r="P504" t="s" s="4">
        <v>63</v>
      </c>
      <c r="Q504" t="s" s="4">
        <v>64</v>
      </c>
      <c r="R504" t="s" s="4">
        <v>65</v>
      </c>
    </row>
    <row r="505" ht="45.0" customHeight="true">
      <c r="A505" t="s" s="4">
        <v>2264</v>
      </c>
      <c r="B505" t="s" s="4">
        <v>49</v>
      </c>
      <c r="C505" t="s" s="4">
        <v>50</v>
      </c>
      <c r="D505" t="s" s="4">
        <v>51</v>
      </c>
      <c r="E505" t="s" s="4">
        <v>52</v>
      </c>
      <c r="F505" t="s" s="4">
        <v>90</v>
      </c>
      <c r="G505" t="s" s="4">
        <v>189</v>
      </c>
      <c r="H505" t="s" s="4">
        <v>2265</v>
      </c>
      <c r="I505" t="s" s="4">
        <v>349</v>
      </c>
      <c r="J505" t="s" s="4">
        <v>2266</v>
      </c>
      <c r="K505" t="s" s="4">
        <v>2267</v>
      </c>
      <c r="L505" t="s" s="4">
        <v>833</v>
      </c>
      <c r="M505" t="s" s="4">
        <v>60</v>
      </c>
      <c r="N505" t="s" s="4">
        <v>61</v>
      </c>
      <c r="O505" t="s" s="4">
        <v>2268</v>
      </c>
      <c r="P505" t="s" s="4">
        <v>63</v>
      </c>
      <c r="Q505" t="s" s="4">
        <v>64</v>
      </c>
      <c r="R505" t="s" s="4">
        <v>65</v>
      </c>
    </row>
    <row r="506" ht="45.0" customHeight="true">
      <c r="A506" t="s" s="4">
        <v>2269</v>
      </c>
      <c r="B506" t="s" s="4">
        <v>49</v>
      </c>
      <c r="C506" t="s" s="4">
        <v>50</v>
      </c>
      <c r="D506" t="s" s="4">
        <v>51</v>
      </c>
      <c r="E506" t="s" s="4">
        <v>52</v>
      </c>
      <c r="F506" t="s" s="4">
        <v>90</v>
      </c>
      <c r="G506" t="s" s="4">
        <v>189</v>
      </c>
      <c r="H506" t="s" s="4">
        <v>2270</v>
      </c>
      <c r="I506" t="s" s="4">
        <v>2271</v>
      </c>
      <c r="J506" t="s" s="4">
        <v>2272</v>
      </c>
      <c r="K506" t="s" s="4">
        <v>2273</v>
      </c>
      <c r="L506" t="s" s="4">
        <v>505</v>
      </c>
      <c r="M506" t="s" s="4">
        <v>60</v>
      </c>
      <c r="N506" t="s" s="4">
        <v>61</v>
      </c>
      <c r="O506" t="s" s="4">
        <v>2274</v>
      </c>
      <c r="P506" t="s" s="4">
        <v>63</v>
      </c>
      <c r="Q506" t="s" s="4">
        <v>64</v>
      </c>
      <c r="R506" t="s" s="4">
        <v>65</v>
      </c>
    </row>
    <row r="507" ht="45.0" customHeight="true">
      <c r="A507" t="s" s="4">
        <v>2275</v>
      </c>
      <c r="B507" t="s" s="4">
        <v>49</v>
      </c>
      <c r="C507" t="s" s="4">
        <v>50</v>
      </c>
      <c r="D507" t="s" s="4">
        <v>51</v>
      </c>
      <c r="E507" t="s" s="4">
        <v>52</v>
      </c>
      <c r="F507" t="s" s="4">
        <v>104</v>
      </c>
      <c r="G507" t="s" s="4">
        <v>105</v>
      </c>
      <c r="H507" t="s" s="4">
        <v>105</v>
      </c>
      <c r="I507" t="s" s="4">
        <v>2102</v>
      </c>
      <c r="J507" t="s" s="4">
        <v>57</v>
      </c>
      <c r="K507" t="s" s="4">
        <v>205</v>
      </c>
      <c r="L507" t="s" s="4">
        <v>2276</v>
      </c>
      <c r="M507" t="s" s="4">
        <v>60</v>
      </c>
      <c r="N507" t="s" s="4">
        <v>61</v>
      </c>
      <c r="O507" t="s" s="4">
        <v>2277</v>
      </c>
      <c r="P507" t="s" s="4">
        <v>63</v>
      </c>
      <c r="Q507" t="s" s="4">
        <v>64</v>
      </c>
      <c r="R507" t="s" s="4">
        <v>65</v>
      </c>
    </row>
    <row r="508" ht="45.0" customHeight="true">
      <c r="A508" t="s" s="4">
        <v>2278</v>
      </c>
      <c r="B508" t="s" s="4">
        <v>49</v>
      </c>
      <c r="C508" t="s" s="4">
        <v>50</v>
      </c>
      <c r="D508" t="s" s="4">
        <v>51</v>
      </c>
      <c r="E508" t="s" s="4">
        <v>52</v>
      </c>
      <c r="F508" t="s" s="4">
        <v>67</v>
      </c>
      <c r="G508" t="s" s="4">
        <v>68</v>
      </c>
      <c r="H508" t="s" s="4">
        <v>2279</v>
      </c>
      <c r="I508" t="s" s="4">
        <v>562</v>
      </c>
      <c r="J508" t="s" s="4">
        <v>2280</v>
      </c>
      <c r="K508" t="s" s="4">
        <v>278</v>
      </c>
      <c r="L508" t="s" s="4">
        <v>158</v>
      </c>
      <c r="M508" t="s" s="4">
        <v>60</v>
      </c>
      <c r="N508" t="s" s="4">
        <v>61</v>
      </c>
      <c r="O508" t="s" s="4">
        <v>2281</v>
      </c>
      <c r="P508" t="s" s="4">
        <v>63</v>
      </c>
      <c r="Q508" t="s" s="4">
        <v>64</v>
      </c>
      <c r="R508" t="s" s="4">
        <v>65</v>
      </c>
    </row>
    <row r="509" ht="45.0" customHeight="true">
      <c r="A509" t="s" s="4">
        <v>2282</v>
      </c>
      <c r="B509" t="s" s="4">
        <v>49</v>
      </c>
      <c r="C509" t="s" s="4">
        <v>50</v>
      </c>
      <c r="D509" t="s" s="4">
        <v>51</v>
      </c>
      <c r="E509" t="s" s="4">
        <v>52</v>
      </c>
      <c r="F509" t="s" s="4">
        <v>143</v>
      </c>
      <c r="G509" t="s" s="4">
        <v>144</v>
      </c>
      <c r="H509" t="s" s="4">
        <v>2283</v>
      </c>
      <c r="I509" t="s" s="4">
        <v>203</v>
      </c>
      <c r="J509" t="s" s="4">
        <v>2284</v>
      </c>
      <c r="K509" t="s" s="4">
        <v>2285</v>
      </c>
      <c r="L509" t="s" s="4">
        <v>153</v>
      </c>
      <c r="M509" t="s" s="4">
        <v>60</v>
      </c>
      <c r="N509" t="s" s="4">
        <v>61</v>
      </c>
      <c r="O509" t="s" s="4">
        <v>2286</v>
      </c>
      <c r="P509" t="s" s="4">
        <v>63</v>
      </c>
      <c r="Q509" t="s" s="4">
        <v>64</v>
      </c>
      <c r="R509" t="s" s="4">
        <v>65</v>
      </c>
    </row>
    <row r="510" ht="45.0" customHeight="true">
      <c r="A510" t="s" s="4">
        <v>2287</v>
      </c>
      <c r="B510" t="s" s="4">
        <v>49</v>
      </c>
      <c r="C510" t="s" s="4">
        <v>50</v>
      </c>
      <c r="D510" t="s" s="4">
        <v>51</v>
      </c>
      <c r="E510" t="s" s="4">
        <v>52</v>
      </c>
      <c r="F510" t="s" s="4">
        <v>67</v>
      </c>
      <c r="G510" t="s" s="4">
        <v>75</v>
      </c>
      <c r="H510" t="s" s="4">
        <v>2288</v>
      </c>
      <c r="I510" t="s" s="4">
        <v>2289</v>
      </c>
      <c r="J510" t="s" s="4">
        <v>2290</v>
      </c>
      <c r="K510" t="s" s="4">
        <v>170</v>
      </c>
      <c r="L510" t="s" s="4">
        <v>115</v>
      </c>
      <c r="M510" t="s" s="4">
        <v>81</v>
      </c>
      <c r="N510" t="s" s="4">
        <v>61</v>
      </c>
      <c r="O510" t="s" s="4">
        <v>2291</v>
      </c>
      <c r="P510" t="s" s="4">
        <v>63</v>
      </c>
      <c r="Q510" t="s" s="4">
        <v>64</v>
      </c>
      <c r="R510" t="s" s="4">
        <v>65</v>
      </c>
    </row>
    <row r="511" ht="45.0" customHeight="true">
      <c r="A511" t="s" s="4">
        <v>2292</v>
      </c>
      <c r="B511" t="s" s="4">
        <v>49</v>
      </c>
      <c r="C511" t="s" s="4">
        <v>50</v>
      </c>
      <c r="D511" t="s" s="4">
        <v>51</v>
      </c>
      <c r="E511" t="s" s="4">
        <v>52</v>
      </c>
      <c r="F511" t="s" s="4">
        <v>67</v>
      </c>
      <c r="G511" t="s" s="4">
        <v>75</v>
      </c>
      <c r="H511" t="s" s="4">
        <v>75</v>
      </c>
      <c r="I511" t="s" s="4">
        <v>2293</v>
      </c>
      <c r="J511" t="s" s="4">
        <v>2294</v>
      </c>
      <c r="K511" t="s" s="4">
        <v>230</v>
      </c>
      <c r="L511" t="s" s="4">
        <v>171</v>
      </c>
      <c r="M511" t="s" s="4">
        <v>81</v>
      </c>
      <c r="N511" t="s" s="4">
        <v>61</v>
      </c>
      <c r="O511" t="s" s="4">
        <v>2295</v>
      </c>
      <c r="P511" t="s" s="4">
        <v>63</v>
      </c>
      <c r="Q511" t="s" s="4">
        <v>64</v>
      </c>
      <c r="R511" t="s" s="4">
        <v>65</v>
      </c>
    </row>
    <row r="512" ht="45.0" customHeight="true">
      <c r="A512" t="s" s="4">
        <v>2296</v>
      </c>
      <c r="B512" t="s" s="4">
        <v>49</v>
      </c>
      <c r="C512" t="s" s="4">
        <v>50</v>
      </c>
      <c r="D512" t="s" s="4">
        <v>51</v>
      </c>
      <c r="E512" t="s" s="4">
        <v>52</v>
      </c>
      <c r="F512" t="s" s="4">
        <v>67</v>
      </c>
      <c r="G512" t="s" s="4">
        <v>68</v>
      </c>
      <c r="H512" t="s" s="4">
        <v>68</v>
      </c>
      <c r="I512" t="s" s="4">
        <v>2289</v>
      </c>
      <c r="J512" t="s" s="4">
        <v>2297</v>
      </c>
      <c r="K512" t="s" s="4">
        <v>359</v>
      </c>
      <c r="L512" t="s" s="4">
        <v>786</v>
      </c>
      <c r="M512" t="s" s="4">
        <v>60</v>
      </c>
      <c r="N512" t="s" s="4">
        <v>61</v>
      </c>
      <c r="O512" t="s" s="4">
        <v>2298</v>
      </c>
      <c r="P512" t="s" s="4">
        <v>63</v>
      </c>
      <c r="Q512" t="s" s="4">
        <v>64</v>
      </c>
      <c r="R512" t="s" s="4">
        <v>65</v>
      </c>
    </row>
    <row r="513" ht="45.0" customHeight="true">
      <c r="A513" t="s" s="4">
        <v>2299</v>
      </c>
      <c r="B513" t="s" s="4">
        <v>49</v>
      </c>
      <c r="C513" t="s" s="4">
        <v>50</v>
      </c>
      <c r="D513" t="s" s="4">
        <v>51</v>
      </c>
      <c r="E513" t="s" s="4">
        <v>52</v>
      </c>
      <c r="F513" t="s" s="4">
        <v>67</v>
      </c>
      <c r="G513" t="s" s="4">
        <v>68</v>
      </c>
      <c r="H513" t="s" s="4">
        <v>2300</v>
      </c>
      <c r="I513" t="s" s="4">
        <v>2289</v>
      </c>
      <c r="J513" t="s" s="4">
        <v>2301</v>
      </c>
      <c r="K513" t="s" s="4">
        <v>115</v>
      </c>
      <c r="L513" t="s" s="4">
        <v>86</v>
      </c>
      <c r="M513" t="s" s="4">
        <v>60</v>
      </c>
      <c r="N513" t="s" s="4">
        <v>61</v>
      </c>
      <c r="O513" t="s" s="4">
        <v>2302</v>
      </c>
      <c r="P513" t="s" s="4">
        <v>63</v>
      </c>
      <c r="Q513" t="s" s="4">
        <v>64</v>
      </c>
      <c r="R513" t="s" s="4">
        <v>65</v>
      </c>
    </row>
    <row r="514" ht="45.0" customHeight="true">
      <c r="A514" t="s" s="4">
        <v>2303</v>
      </c>
      <c r="B514" t="s" s="4">
        <v>49</v>
      </c>
      <c r="C514" t="s" s="4">
        <v>50</v>
      </c>
      <c r="D514" t="s" s="4">
        <v>51</v>
      </c>
      <c r="E514" t="s" s="4">
        <v>52</v>
      </c>
      <c r="F514" t="s" s="4">
        <v>67</v>
      </c>
      <c r="G514" t="s" s="4">
        <v>75</v>
      </c>
      <c r="H514" t="s" s="4">
        <v>2288</v>
      </c>
      <c r="I514" t="s" s="4">
        <v>2293</v>
      </c>
      <c r="J514" t="s" s="4">
        <v>2294</v>
      </c>
      <c r="K514" t="s" s="4">
        <v>230</v>
      </c>
      <c r="L514" t="s" s="4">
        <v>171</v>
      </c>
      <c r="M514" t="s" s="4">
        <v>81</v>
      </c>
      <c r="N514" t="s" s="4">
        <v>61</v>
      </c>
      <c r="O514" t="s" s="4">
        <v>2295</v>
      </c>
      <c r="P514" t="s" s="4">
        <v>63</v>
      </c>
      <c r="Q514" t="s" s="4">
        <v>64</v>
      </c>
      <c r="R514" t="s" s="4">
        <v>65</v>
      </c>
    </row>
    <row r="515" ht="45.0" customHeight="true">
      <c r="A515" t="s" s="4">
        <v>2304</v>
      </c>
      <c r="B515" t="s" s="4">
        <v>49</v>
      </c>
      <c r="C515" t="s" s="4">
        <v>50</v>
      </c>
      <c r="D515" t="s" s="4">
        <v>51</v>
      </c>
      <c r="E515" t="s" s="4">
        <v>52</v>
      </c>
      <c r="F515" t="s" s="4">
        <v>67</v>
      </c>
      <c r="G515" t="s" s="4">
        <v>75</v>
      </c>
      <c r="H515" t="s" s="4">
        <v>2288</v>
      </c>
      <c r="I515" t="s" s="4">
        <v>2293</v>
      </c>
      <c r="J515" t="s" s="4">
        <v>2294</v>
      </c>
      <c r="K515" t="s" s="4">
        <v>230</v>
      </c>
      <c r="L515" t="s" s="4">
        <v>171</v>
      </c>
      <c r="M515" t="s" s="4">
        <v>81</v>
      </c>
      <c r="N515" t="s" s="4">
        <v>61</v>
      </c>
      <c r="O515" t="s" s="4">
        <v>2295</v>
      </c>
      <c r="P515" t="s" s="4">
        <v>63</v>
      </c>
      <c r="Q515" t="s" s="4">
        <v>64</v>
      </c>
      <c r="R515" t="s" s="4">
        <v>65</v>
      </c>
    </row>
    <row r="516" ht="45.0" customHeight="true">
      <c r="A516" t="s" s="4">
        <v>2305</v>
      </c>
      <c r="B516" t="s" s="4">
        <v>49</v>
      </c>
      <c r="C516" t="s" s="4">
        <v>50</v>
      </c>
      <c r="D516" t="s" s="4">
        <v>51</v>
      </c>
      <c r="E516" t="s" s="4">
        <v>52</v>
      </c>
      <c r="F516" t="s" s="4">
        <v>118</v>
      </c>
      <c r="G516" t="s" s="4">
        <v>119</v>
      </c>
      <c r="H516" t="s" s="4">
        <v>119</v>
      </c>
      <c r="I516" t="s" s="4">
        <v>562</v>
      </c>
      <c r="J516" t="s" s="4">
        <v>1597</v>
      </c>
      <c r="K516" t="s" s="4">
        <v>2066</v>
      </c>
      <c r="L516" t="s" s="4">
        <v>2306</v>
      </c>
      <c r="M516" t="s" s="4">
        <v>60</v>
      </c>
      <c r="N516" t="s" s="4">
        <v>61</v>
      </c>
      <c r="O516" t="s" s="4">
        <v>2307</v>
      </c>
      <c r="P516" t="s" s="4">
        <v>63</v>
      </c>
      <c r="Q516" t="s" s="4">
        <v>64</v>
      </c>
      <c r="R516" t="s" s="4">
        <v>65</v>
      </c>
    </row>
    <row r="517" ht="45.0" customHeight="true">
      <c r="A517" t="s" s="4">
        <v>2308</v>
      </c>
      <c r="B517" t="s" s="4">
        <v>49</v>
      </c>
      <c r="C517" t="s" s="4">
        <v>50</v>
      </c>
      <c r="D517" t="s" s="4">
        <v>51</v>
      </c>
      <c r="E517" t="s" s="4">
        <v>52</v>
      </c>
      <c r="F517" t="s" s="4">
        <v>118</v>
      </c>
      <c r="G517" t="s" s="4">
        <v>119</v>
      </c>
      <c r="H517" t="s" s="4">
        <v>119</v>
      </c>
      <c r="I517" t="s" s="4">
        <v>562</v>
      </c>
      <c r="J517" t="s" s="4">
        <v>2309</v>
      </c>
      <c r="K517" t="s" s="4">
        <v>185</v>
      </c>
      <c r="L517" t="s" s="4">
        <v>148</v>
      </c>
      <c r="M517" t="s" s="4">
        <v>60</v>
      </c>
      <c r="N517" t="s" s="4">
        <v>61</v>
      </c>
      <c r="O517" t="s" s="4">
        <v>2310</v>
      </c>
      <c r="P517" t="s" s="4">
        <v>63</v>
      </c>
      <c r="Q517" t="s" s="4">
        <v>64</v>
      </c>
      <c r="R517" t="s" s="4">
        <v>65</v>
      </c>
    </row>
    <row r="518" ht="45.0" customHeight="true">
      <c r="A518" t="s" s="4">
        <v>2311</v>
      </c>
      <c r="B518" t="s" s="4">
        <v>49</v>
      </c>
      <c r="C518" t="s" s="4">
        <v>50</v>
      </c>
      <c r="D518" t="s" s="4">
        <v>51</v>
      </c>
      <c r="E518" t="s" s="4">
        <v>52</v>
      </c>
      <c r="F518" t="s" s="4">
        <v>67</v>
      </c>
      <c r="G518" t="s" s="4">
        <v>68</v>
      </c>
      <c r="H518" t="s" s="4">
        <v>2312</v>
      </c>
      <c r="I518" t="s" s="4">
        <v>1262</v>
      </c>
      <c r="J518" t="s" s="4">
        <v>2313</v>
      </c>
      <c r="K518" t="s" s="4">
        <v>2314</v>
      </c>
      <c r="L518" t="s" s="4">
        <v>185</v>
      </c>
      <c r="M518" t="s" s="4">
        <v>60</v>
      </c>
      <c r="N518" t="s" s="4">
        <v>61</v>
      </c>
      <c r="O518" t="s" s="4">
        <v>2315</v>
      </c>
      <c r="P518" t="s" s="4">
        <v>63</v>
      </c>
      <c r="Q518" t="s" s="4">
        <v>64</v>
      </c>
      <c r="R518" t="s" s="4">
        <v>65</v>
      </c>
    </row>
    <row r="519" ht="45.0" customHeight="true">
      <c r="A519" t="s" s="4">
        <v>2316</v>
      </c>
      <c r="B519" t="s" s="4">
        <v>49</v>
      </c>
      <c r="C519" t="s" s="4">
        <v>50</v>
      </c>
      <c r="D519" t="s" s="4">
        <v>51</v>
      </c>
      <c r="E519" t="s" s="4">
        <v>52</v>
      </c>
      <c r="F519" t="s" s="4">
        <v>90</v>
      </c>
      <c r="G519" t="s" s="4">
        <v>1070</v>
      </c>
      <c r="H519" t="s" s="4">
        <v>2317</v>
      </c>
      <c r="I519" t="s" s="4">
        <v>120</v>
      </c>
      <c r="J519" t="s" s="4">
        <v>2318</v>
      </c>
      <c r="K519" t="s" s="4">
        <v>2319</v>
      </c>
      <c r="L519" t="s" s="4">
        <v>59</v>
      </c>
      <c r="M519" t="s" s="4">
        <v>81</v>
      </c>
      <c r="N519" t="s" s="4">
        <v>61</v>
      </c>
      <c r="O519" t="s" s="4">
        <v>2320</v>
      </c>
      <c r="P519" t="s" s="4">
        <v>63</v>
      </c>
      <c r="Q519" t="s" s="4">
        <v>64</v>
      </c>
      <c r="R519" t="s" s="4">
        <v>65</v>
      </c>
    </row>
    <row r="520" ht="45.0" customHeight="true">
      <c r="A520" t="s" s="4">
        <v>2321</v>
      </c>
      <c r="B520" t="s" s="4">
        <v>49</v>
      </c>
      <c r="C520" t="s" s="4">
        <v>50</v>
      </c>
      <c r="D520" t="s" s="4">
        <v>51</v>
      </c>
      <c r="E520" t="s" s="4">
        <v>52</v>
      </c>
      <c r="F520" t="s" s="4">
        <v>118</v>
      </c>
      <c r="G520" t="s" s="4">
        <v>119</v>
      </c>
      <c r="H520" t="s" s="4">
        <v>119</v>
      </c>
      <c r="I520" t="s" s="4">
        <v>120</v>
      </c>
      <c r="J520" t="s" s="4">
        <v>452</v>
      </c>
      <c r="K520" t="s" s="4">
        <v>95</v>
      </c>
      <c r="L520" t="s" s="4">
        <v>87</v>
      </c>
      <c r="M520" t="s" s="4">
        <v>60</v>
      </c>
      <c r="N520" t="s" s="4">
        <v>61</v>
      </c>
      <c r="O520" t="s" s="4">
        <v>2322</v>
      </c>
      <c r="P520" t="s" s="4">
        <v>63</v>
      </c>
      <c r="Q520" t="s" s="4">
        <v>64</v>
      </c>
      <c r="R520" t="s" s="4">
        <v>65</v>
      </c>
    </row>
    <row r="521" ht="45.0" customHeight="true">
      <c r="A521" t="s" s="4">
        <v>2323</v>
      </c>
      <c r="B521" t="s" s="4">
        <v>49</v>
      </c>
      <c r="C521" t="s" s="4">
        <v>50</v>
      </c>
      <c r="D521" t="s" s="4">
        <v>51</v>
      </c>
      <c r="E521" t="s" s="4">
        <v>52</v>
      </c>
      <c r="F521" t="s" s="4">
        <v>273</v>
      </c>
      <c r="G521" t="s" s="4">
        <v>675</v>
      </c>
      <c r="H521" t="s" s="4">
        <v>2324</v>
      </c>
      <c r="I521" t="s" s="4">
        <v>2325</v>
      </c>
      <c r="J521" t="s" s="4">
        <v>2326</v>
      </c>
      <c r="K521" t="s" s="4">
        <v>679</v>
      </c>
      <c r="L521" t="s" s="4">
        <v>2327</v>
      </c>
      <c r="M521" t="s" s="4">
        <v>60</v>
      </c>
      <c r="N521" t="s" s="4">
        <v>61</v>
      </c>
      <c r="O521" t="s" s="4">
        <v>2328</v>
      </c>
      <c r="P521" t="s" s="4">
        <v>63</v>
      </c>
      <c r="Q521" t="s" s="4">
        <v>64</v>
      </c>
      <c r="R521" t="s" s="4">
        <v>65</v>
      </c>
    </row>
    <row r="522" ht="45.0" customHeight="true">
      <c r="A522" t="s" s="4">
        <v>2329</v>
      </c>
      <c r="B522" t="s" s="4">
        <v>49</v>
      </c>
      <c r="C522" t="s" s="4">
        <v>50</v>
      </c>
      <c r="D522" t="s" s="4">
        <v>51</v>
      </c>
      <c r="E522" t="s" s="4">
        <v>52</v>
      </c>
      <c r="F522" t="s" s="4">
        <v>104</v>
      </c>
      <c r="G522" t="s" s="4">
        <v>931</v>
      </c>
      <c r="H522" t="s" s="4">
        <v>931</v>
      </c>
      <c r="I522" t="s" s="4">
        <v>113</v>
      </c>
      <c r="J522" t="s" s="4">
        <v>2330</v>
      </c>
      <c r="K522" t="s" s="4">
        <v>2331</v>
      </c>
      <c r="L522" t="s" s="4">
        <v>149</v>
      </c>
      <c r="M522" t="s" s="4">
        <v>81</v>
      </c>
      <c r="N522" t="s" s="4">
        <v>186</v>
      </c>
      <c r="O522" t="s" s="4">
        <v>2332</v>
      </c>
      <c r="P522" t="s" s="4">
        <v>63</v>
      </c>
      <c r="Q522" t="s" s="4">
        <v>64</v>
      </c>
      <c r="R522" t="s" s="4">
        <v>65</v>
      </c>
    </row>
    <row r="523" ht="45.0" customHeight="true">
      <c r="A523" t="s" s="4">
        <v>2333</v>
      </c>
      <c r="B523" t="s" s="4">
        <v>49</v>
      </c>
      <c r="C523" t="s" s="4">
        <v>50</v>
      </c>
      <c r="D523" t="s" s="4">
        <v>51</v>
      </c>
      <c r="E523" t="s" s="4">
        <v>52</v>
      </c>
      <c r="F523" t="s" s="4">
        <v>104</v>
      </c>
      <c r="G523" t="s" s="4">
        <v>1216</v>
      </c>
      <c r="H523" t="s" s="4">
        <v>1216</v>
      </c>
      <c r="I523" t="s" s="4">
        <v>1151</v>
      </c>
      <c r="J523" t="s" s="4">
        <v>2334</v>
      </c>
      <c r="K523" t="s" s="4">
        <v>192</v>
      </c>
      <c r="L523" t="s" s="4">
        <v>1646</v>
      </c>
      <c r="M523" t="s" s="4">
        <v>81</v>
      </c>
      <c r="N523" t="s" s="4">
        <v>186</v>
      </c>
      <c r="O523" t="s" s="4">
        <v>2335</v>
      </c>
      <c r="P523" t="s" s="4">
        <v>63</v>
      </c>
      <c r="Q523" t="s" s="4">
        <v>64</v>
      </c>
      <c r="R523" t="s" s="4">
        <v>65</v>
      </c>
    </row>
    <row r="524" ht="45.0" customHeight="true">
      <c r="A524" t="s" s="4">
        <v>2336</v>
      </c>
      <c r="B524" t="s" s="4">
        <v>49</v>
      </c>
      <c r="C524" t="s" s="4">
        <v>50</v>
      </c>
      <c r="D524" t="s" s="4">
        <v>51</v>
      </c>
      <c r="E524" t="s" s="4">
        <v>52</v>
      </c>
      <c r="F524" t="s" s="4">
        <v>200</v>
      </c>
      <c r="G524" t="s" s="4">
        <v>201</v>
      </c>
      <c r="H524" t="s" s="4">
        <v>2169</v>
      </c>
      <c r="I524" t="s" s="4">
        <v>916</v>
      </c>
      <c r="J524" t="s" s="4">
        <v>2103</v>
      </c>
      <c r="K524" t="s" s="4">
        <v>148</v>
      </c>
      <c r="L524" t="s" s="4">
        <v>2337</v>
      </c>
      <c r="M524" t="s" s="4">
        <v>60</v>
      </c>
      <c r="N524" t="s" s="4">
        <v>186</v>
      </c>
      <c r="O524" t="s" s="4">
        <v>2338</v>
      </c>
      <c r="P524" t="s" s="4">
        <v>63</v>
      </c>
      <c r="Q524" t="s" s="4">
        <v>64</v>
      </c>
      <c r="R524" t="s" s="4">
        <v>65</v>
      </c>
    </row>
    <row r="525" ht="45.0" customHeight="true">
      <c r="A525" t="s" s="4">
        <v>2339</v>
      </c>
      <c r="B525" t="s" s="4">
        <v>49</v>
      </c>
      <c r="C525" t="s" s="4">
        <v>50</v>
      </c>
      <c r="D525" t="s" s="4">
        <v>51</v>
      </c>
      <c r="E525" t="s" s="4">
        <v>52</v>
      </c>
      <c r="F525" t="s" s="4">
        <v>143</v>
      </c>
      <c r="G525" t="s" s="4">
        <v>264</v>
      </c>
      <c r="H525" t="s" s="4">
        <v>303</v>
      </c>
      <c r="I525" t="s" s="4">
        <v>288</v>
      </c>
      <c r="J525" t="s" s="4">
        <v>2340</v>
      </c>
      <c r="K525" t="s" s="4">
        <v>418</v>
      </c>
      <c r="L525" t="s" s="4">
        <v>1117</v>
      </c>
      <c r="M525" t="s" s="4">
        <v>81</v>
      </c>
      <c r="N525" t="s" s="4">
        <v>186</v>
      </c>
      <c r="O525" t="s" s="4">
        <v>2341</v>
      </c>
      <c r="P525" t="s" s="4">
        <v>63</v>
      </c>
      <c r="Q525" t="s" s="4">
        <v>64</v>
      </c>
      <c r="R525" t="s" s="4">
        <v>65</v>
      </c>
    </row>
    <row r="526" ht="45.0" customHeight="true">
      <c r="A526" t="s" s="4">
        <v>2342</v>
      </c>
      <c r="B526" t="s" s="4">
        <v>49</v>
      </c>
      <c r="C526" t="s" s="4">
        <v>50</v>
      </c>
      <c r="D526" t="s" s="4">
        <v>51</v>
      </c>
      <c r="E526" t="s" s="4">
        <v>52</v>
      </c>
      <c r="F526" t="s" s="4">
        <v>782</v>
      </c>
      <c r="G526" t="s" s="4">
        <v>783</v>
      </c>
      <c r="H526" t="s" s="4">
        <v>783</v>
      </c>
      <c r="I526" t="s" s="4">
        <v>294</v>
      </c>
      <c r="J526" t="s" s="4">
        <v>2343</v>
      </c>
      <c r="K526" t="s" s="4">
        <v>177</v>
      </c>
      <c r="L526" t="s" s="4">
        <v>185</v>
      </c>
      <c r="M526" t="s" s="4">
        <v>81</v>
      </c>
      <c r="N526" t="s" s="4">
        <v>61</v>
      </c>
      <c r="O526" t="s" s="4">
        <v>2344</v>
      </c>
      <c r="P526" t="s" s="4">
        <v>63</v>
      </c>
      <c r="Q526" t="s" s="4">
        <v>64</v>
      </c>
      <c r="R526" t="s" s="4">
        <v>65</v>
      </c>
    </row>
    <row r="527" ht="45.0" customHeight="true">
      <c r="A527" t="s" s="4">
        <v>2345</v>
      </c>
      <c r="B527" t="s" s="4">
        <v>49</v>
      </c>
      <c r="C527" t="s" s="4">
        <v>50</v>
      </c>
      <c r="D527" t="s" s="4">
        <v>51</v>
      </c>
      <c r="E527" t="s" s="4">
        <v>52</v>
      </c>
      <c r="F527" t="s" s="4">
        <v>90</v>
      </c>
      <c r="G527" t="s" s="4">
        <v>189</v>
      </c>
      <c r="H527" t="s" s="4">
        <v>2346</v>
      </c>
      <c r="I527" t="s" s="4">
        <v>789</v>
      </c>
      <c r="J527" t="s" s="4">
        <v>2347</v>
      </c>
      <c r="K527" t="s" s="4">
        <v>351</v>
      </c>
      <c r="L527" t="s" s="4">
        <v>2348</v>
      </c>
      <c r="M527" t="s" s="4">
        <v>60</v>
      </c>
      <c r="N527" t="s" s="4">
        <v>186</v>
      </c>
      <c r="O527" t="s" s="4">
        <v>2349</v>
      </c>
      <c r="P527" t="s" s="4">
        <v>63</v>
      </c>
      <c r="Q527" t="s" s="4">
        <v>64</v>
      </c>
      <c r="R527" t="s" s="4">
        <v>65</v>
      </c>
    </row>
    <row r="528" ht="45.0" customHeight="true">
      <c r="A528" t="s" s="4">
        <v>2350</v>
      </c>
      <c r="B528" t="s" s="4">
        <v>49</v>
      </c>
      <c r="C528" t="s" s="4">
        <v>50</v>
      </c>
      <c r="D528" t="s" s="4">
        <v>51</v>
      </c>
      <c r="E528" t="s" s="4">
        <v>52</v>
      </c>
      <c r="F528" t="s" s="4">
        <v>143</v>
      </c>
      <c r="G528" t="s" s="4">
        <v>264</v>
      </c>
      <c r="H528" t="s" s="4">
        <v>2351</v>
      </c>
      <c r="I528" t="s" s="4">
        <v>2352</v>
      </c>
      <c r="J528" t="s" s="4">
        <v>2353</v>
      </c>
      <c r="K528" t="s" s="4">
        <v>1506</v>
      </c>
      <c r="L528" t="s" s="4">
        <v>2354</v>
      </c>
      <c r="M528" t="s" s="4">
        <v>81</v>
      </c>
      <c r="N528" t="s" s="4">
        <v>186</v>
      </c>
      <c r="O528" t="s" s="4">
        <v>2355</v>
      </c>
      <c r="P528" t="s" s="4">
        <v>63</v>
      </c>
      <c r="Q528" t="s" s="4">
        <v>64</v>
      </c>
      <c r="R528" t="s" s="4">
        <v>65</v>
      </c>
    </row>
    <row r="529" ht="45.0" customHeight="true">
      <c r="A529" t="s" s="4">
        <v>2356</v>
      </c>
      <c r="B529" t="s" s="4">
        <v>49</v>
      </c>
      <c r="C529" t="s" s="4">
        <v>50</v>
      </c>
      <c r="D529" t="s" s="4">
        <v>51</v>
      </c>
      <c r="E529" t="s" s="4">
        <v>52</v>
      </c>
      <c r="F529" t="s" s="4">
        <v>2357</v>
      </c>
      <c r="G529" t="s" s="4">
        <v>2358</v>
      </c>
      <c r="H529" t="s" s="4">
        <v>2358</v>
      </c>
      <c r="I529" t="s" s="4">
        <v>2028</v>
      </c>
      <c r="J529" t="s" s="4">
        <v>2359</v>
      </c>
      <c r="K529" t="s" s="4">
        <v>2360</v>
      </c>
      <c r="L529" t="s" s="4">
        <v>2077</v>
      </c>
      <c r="M529" t="s" s="4">
        <v>81</v>
      </c>
      <c r="N529" t="s" s="4">
        <v>186</v>
      </c>
      <c r="O529" t="s" s="4">
        <v>2361</v>
      </c>
      <c r="P529" t="s" s="4">
        <v>63</v>
      </c>
      <c r="Q529" t="s" s="4">
        <v>64</v>
      </c>
      <c r="R529" t="s" s="4">
        <v>65</v>
      </c>
    </row>
    <row r="530" ht="45.0" customHeight="true">
      <c r="A530" t="s" s="4">
        <v>2362</v>
      </c>
      <c r="B530" t="s" s="4">
        <v>49</v>
      </c>
      <c r="C530" t="s" s="4">
        <v>50</v>
      </c>
      <c r="D530" t="s" s="4">
        <v>51</v>
      </c>
      <c r="E530" t="s" s="4">
        <v>52</v>
      </c>
      <c r="F530" t="s" s="4">
        <v>90</v>
      </c>
      <c r="G530" t="s" s="4">
        <v>189</v>
      </c>
      <c r="H530" t="s" s="4">
        <v>2363</v>
      </c>
      <c r="I530" t="s" s="4">
        <v>699</v>
      </c>
      <c r="J530" t="s" s="4">
        <v>2364</v>
      </c>
      <c r="K530" t="s" s="4">
        <v>59</v>
      </c>
      <c r="L530" t="s" s="4">
        <v>920</v>
      </c>
      <c r="M530" t="s" s="4">
        <v>60</v>
      </c>
      <c r="N530" t="s" s="4">
        <v>186</v>
      </c>
      <c r="O530" t="s" s="4">
        <v>2365</v>
      </c>
      <c r="P530" t="s" s="4">
        <v>63</v>
      </c>
      <c r="Q530" t="s" s="4">
        <v>64</v>
      </c>
      <c r="R530" t="s" s="4">
        <v>65</v>
      </c>
    </row>
    <row r="531" ht="45.0" customHeight="true">
      <c r="A531" t="s" s="4">
        <v>2366</v>
      </c>
      <c r="B531" t="s" s="4">
        <v>49</v>
      </c>
      <c r="C531" t="s" s="4">
        <v>50</v>
      </c>
      <c r="D531" t="s" s="4">
        <v>51</v>
      </c>
      <c r="E531" t="s" s="4">
        <v>52</v>
      </c>
      <c r="F531" t="s" s="4">
        <v>67</v>
      </c>
      <c r="G531" t="s" s="4">
        <v>68</v>
      </c>
      <c r="H531" t="s" s="4">
        <v>2367</v>
      </c>
      <c r="I531" t="s" s="4">
        <v>120</v>
      </c>
      <c r="J531" t="s" s="4">
        <v>2368</v>
      </c>
      <c r="K531" t="s" s="4">
        <v>2369</v>
      </c>
      <c r="L531" t="s" s="4">
        <v>1646</v>
      </c>
      <c r="M531" t="s" s="4">
        <v>60</v>
      </c>
      <c r="N531" t="s" s="4">
        <v>61</v>
      </c>
      <c r="O531" t="s" s="4">
        <v>2370</v>
      </c>
      <c r="P531" t="s" s="4">
        <v>63</v>
      </c>
      <c r="Q531" t="s" s="4">
        <v>64</v>
      </c>
      <c r="R531" t="s" s="4">
        <v>65</v>
      </c>
    </row>
    <row r="532" ht="45.0" customHeight="true">
      <c r="A532" t="s" s="4">
        <v>2371</v>
      </c>
      <c r="B532" t="s" s="4">
        <v>49</v>
      </c>
      <c r="C532" t="s" s="4">
        <v>50</v>
      </c>
      <c r="D532" t="s" s="4">
        <v>51</v>
      </c>
      <c r="E532" t="s" s="4">
        <v>52</v>
      </c>
      <c r="F532" t="s" s="4">
        <v>67</v>
      </c>
      <c r="G532" t="s" s="4">
        <v>68</v>
      </c>
      <c r="H532" t="s" s="4">
        <v>2367</v>
      </c>
      <c r="I532" t="s" s="4">
        <v>120</v>
      </c>
      <c r="J532" t="s" s="4">
        <v>2368</v>
      </c>
      <c r="K532" t="s" s="4">
        <v>2369</v>
      </c>
      <c r="L532" t="s" s="4">
        <v>1646</v>
      </c>
      <c r="M532" t="s" s="4">
        <v>60</v>
      </c>
      <c r="N532" t="s" s="4">
        <v>61</v>
      </c>
      <c r="O532" t="s" s="4">
        <v>2370</v>
      </c>
      <c r="P532" t="s" s="4">
        <v>63</v>
      </c>
      <c r="Q532" t="s" s="4">
        <v>64</v>
      </c>
      <c r="R532" t="s" s="4">
        <v>65</v>
      </c>
    </row>
    <row r="533" ht="45.0" customHeight="true">
      <c r="A533" t="s" s="4">
        <v>2372</v>
      </c>
      <c r="B533" t="s" s="4">
        <v>49</v>
      </c>
      <c r="C533" t="s" s="4">
        <v>50</v>
      </c>
      <c r="D533" t="s" s="4">
        <v>51</v>
      </c>
      <c r="E533" t="s" s="4">
        <v>52</v>
      </c>
      <c r="F533" t="s" s="4">
        <v>854</v>
      </c>
      <c r="G533" t="s" s="4">
        <v>855</v>
      </c>
      <c r="H533" t="s" s="4">
        <v>855</v>
      </c>
      <c r="I533" t="s" s="4">
        <v>856</v>
      </c>
      <c r="J533" t="s" s="4">
        <v>2373</v>
      </c>
      <c r="K533" t="s" s="4">
        <v>115</v>
      </c>
      <c r="L533" t="s" s="4">
        <v>140</v>
      </c>
      <c r="M533" t="s" s="4">
        <v>81</v>
      </c>
      <c r="N533" t="s" s="4">
        <v>61</v>
      </c>
      <c r="O533" t="s" s="4">
        <v>2374</v>
      </c>
      <c r="P533" t="s" s="4">
        <v>63</v>
      </c>
      <c r="Q533" t="s" s="4">
        <v>64</v>
      </c>
      <c r="R533" t="s" s="4">
        <v>65</v>
      </c>
    </row>
    <row r="534" ht="45.0" customHeight="true">
      <c r="A534" t="s" s="4">
        <v>2375</v>
      </c>
      <c r="B534" t="s" s="4">
        <v>49</v>
      </c>
      <c r="C534" t="s" s="4">
        <v>50</v>
      </c>
      <c r="D534" t="s" s="4">
        <v>51</v>
      </c>
      <c r="E534" t="s" s="4">
        <v>52</v>
      </c>
      <c r="F534" t="s" s="4">
        <v>67</v>
      </c>
      <c r="G534" t="s" s="4">
        <v>68</v>
      </c>
      <c r="H534" t="s" s="4">
        <v>2376</v>
      </c>
      <c r="I534" t="s" s="4">
        <v>321</v>
      </c>
      <c r="J534" t="s" s="4">
        <v>2377</v>
      </c>
      <c r="K534" t="s" s="4">
        <v>59</v>
      </c>
      <c r="L534" t="s" s="4">
        <v>278</v>
      </c>
      <c r="M534" t="s" s="4">
        <v>60</v>
      </c>
      <c r="N534" t="s" s="4">
        <v>186</v>
      </c>
      <c r="O534" t="s" s="4">
        <v>2378</v>
      </c>
      <c r="P534" t="s" s="4">
        <v>63</v>
      </c>
      <c r="Q534" t="s" s="4">
        <v>64</v>
      </c>
      <c r="R534" t="s" s="4">
        <v>65</v>
      </c>
    </row>
    <row r="535" ht="45.0" customHeight="true">
      <c r="A535" t="s" s="4">
        <v>2379</v>
      </c>
      <c r="B535" t="s" s="4">
        <v>49</v>
      </c>
      <c r="C535" t="s" s="4">
        <v>50</v>
      </c>
      <c r="D535" t="s" s="4">
        <v>51</v>
      </c>
      <c r="E535" t="s" s="4">
        <v>52</v>
      </c>
      <c r="F535" t="s" s="4">
        <v>2380</v>
      </c>
      <c r="G535" t="s" s="4">
        <v>2381</v>
      </c>
      <c r="H535" t="s" s="4">
        <v>2381</v>
      </c>
      <c r="I535" t="s" s="4">
        <v>699</v>
      </c>
      <c r="J535" t="s" s="4">
        <v>2382</v>
      </c>
      <c r="K535" t="s" s="4">
        <v>149</v>
      </c>
      <c r="L535" t="s" s="4">
        <v>447</v>
      </c>
      <c r="M535" t="s" s="4">
        <v>60</v>
      </c>
      <c r="N535" t="s" s="4">
        <v>186</v>
      </c>
      <c r="O535" t="s" s="4">
        <v>2383</v>
      </c>
      <c r="P535" t="s" s="4">
        <v>63</v>
      </c>
      <c r="Q535" t="s" s="4">
        <v>64</v>
      </c>
      <c r="R535" t="s" s="4">
        <v>65</v>
      </c>
    </row>
    <row r="536" ht="45.0" customHeight="true">
      <c r="A536" t="s" s="4">
        <v>2384</v>
      </c>
      <c r="B536" t="s" s="4">
        <v>49</v>
      </c>
      <c r="C536" t="s" s="4">
        <v>50</v>
      </c>
      <c r="D536" t="s" s="4">
        <v>51</v>
      </c>
      <c r="E536" t="s" s="4">
        <v>52</v>
      </c>
      <c r="F536" t="s" s="4">
        <v>67</v>
      </c>
      <c r="G536" t="s" s="4">
        <v>68</v>
      </c>
      <c r="H536" t="s" s="4">
        <v>2376</v>
      </c>
      <c r="I536" t="s" s="4">
        <v>321</v>
      </c>
      <c r="J536" t="s" s="4">
        <v>2377</v>
      </c>
      <c r="K536" t="s" s="4">
        <v>59</v>
      </c>
      <c r="L536" t="s" s="4">
        <v>278</v>
      </c>
      <c r="M536" t="s" s="4">
        <v>60</v>
      </c>
      <c r="N536" t="s" s="4">
        <v>186</v>
      </c>
      <c r="O536" t="s" s="4">
        <v>2378</v>
      </c>
      <c r="P536" t="s" s="4">
        <v>63</v>
      </c>
      <c r="Q536" t="s" s="4">
        <v>64</v>
      </c>
      <c r="R536" t="s" s="4">
        <v>65</v>
      </c>
    </row>
    <row r="537" ht="45.0" customHeight="true">
      <c r="A537" t="s" s="4">
        <v>2385</v>
      </c>
      <c r="B537" t="s" s="4">
        <v>49</v>
      </c>
      <c r="C537" t="s" s="4">
        <v>50</v>
      </c>
      <c r="D537" t="s" s="4">
        <v>51</v>
      </c>
      <c r="E537" t="s" s="4">
        <v>52</v>
      </c>
      <c r="F537" t="s" s="4">
        <v>143</v>
      </c>
      <c r="G537" t="s" s="4">
        <v>144</v>
      </c>
      <c r="H537" t="s" s="4">
        <v>2386</v>
      </c>
      <c r="I537" t="s" s="4">
        <v>2271</v>
      </c>
      <c r="J537" t="s" s="4">
        <v>2387</v>
      </c>
      <c r="K537" t="s" s="4">
        <v>961</v>
      </c>
      <c r="L537" t="s" s="4">
        <v>2388</v>
      </c>
      <c r="M537" t="s" s="4">
        <v>60</v>
      </c>
      <c r="N537" t="s" s="4">
        <v>61</v>
      </c>
      <c r="O537" t="s" s="4">
        <v>2389</v>
      </c>
      <c r="P537" t="s" s="4">
        <v>63</v>
      </c>
      <c r="Q537" t="s" s="4">
        <v>64</v>
      </c>
      <c r="R537" t="s" s="4">
        <v>65</v>
      </c>
    </row>
    <row r="538" ht="45.0" customHeight="true">
      <c r="A538" t="s" s="4">
        <v>2390</v>
      </c>
      <c r="B538" t="s" s="4">
        <v>49</v>
      </c>
      <c r="C538" t="s" s="4">
        <v>50</v>
      </c>
      <c r="D538" t="s" s="4">
        <v>51</v>
      </c>
      <c r="E538" t="s" s="4">
        <v>52</v>
      </c>
      <c r="F538" t="s" s="4">
        <v>104</v>
      </c>
      <c r="G538" t="s" s="4">
        <v>112</v>
      </c>
      <c r="H538" t="s" s="4">
        <v>112</v>
      </c>
      <c r="I538" t="s" s="4">
        <v>557</v>
      </c>
      <c r="J538" t="s" s="4">
        <v>2391</v>
      </c>
      <c r="K538" t="s" s="4">
        <v>224</v>
      </c>
      <c r="L538" t="s" s="4">
        <v>2392</v>
      </c>
      <c r="M538" t="s" s="4">
        <v>81</v>
      </c>
      <c r="N538" t="s" s="4">
        <v>61</v>
      </c>
      <c r="O538" t="s" s="4">
        <v>2393</v>
      </c>
      <c r="P538" t="s" s="4">
        <v>63</v>
      </c>
      <c r="Q538" t="s" s="4">
        <v>64</v>
      </c>
      <c r="R538" t="s" s="4">
        <v>65</v>
      </c>
    </row>
    <row r="539" ht="45.0" customHeight="true">
      <c r="A539" t="s" s="4">
        <v>2394</v>
      </c>
      <c r="B539" t="s" s="4">
        <v>49</v>
      </c>
      <c r="C539" t="s" s="4">
        <v>50</v>
      </c>
      <c r="D539" t="s" s="4">
        <v>51</v>
      </c>
      <c r="E539" t="s" s="4">
        <v>52</v>
      </c>
      <c r="F539" t="s" s="4">
        <v>104</v>
      </c>
      <c r="G539" t="s" s="4">
        <v>105</v>
      </c>
      <c r="H539" t="s" s="4">
        <v>105</v>
      </c>
      <c r="I539" t="s" s="4">
        <v>349</v>
      </c>
      <c r="J539" t="s" s="4">
        <v>2395</v>
      </c>
      <c r="K539" t="s" s="4">
        <v>2396</v>
      </c>
      <c r="L539" t="s" s="4">
        <v>2397</v>
      </c>
      <c r="M539" t="s" s="4">
        <v>60</v>
      </c>
      <c r="N539" t="s" s="4">
        <v>186</v>
      </c>
      <c r="O539" t="s" s="4">
        <v>2398</v>
      </c>
      <c r="P539" t="s" s="4">
        <v>63</v>
      </c>
      <c r="Q539" t="s" s="4">
        <v>64</v>
      </c>
      <c r="R539" t="s" s="4">
        <v>65</v>
      </c>
    </row>
    <row r="540" ht="45.0" customHeight="true">
      <c r="A540" t="s" s="4">
        <v>2399</v>
      </c>
      <c r="B540" t="s" s="4">
        <v>49</v>
      </c>
      <c r="C540" t="s" s="4">
        <v>50</v>
      </c>
      <c r="D540" t="s" s="4">
        <v>51</v>
      </c>
      <c r="E540" t="s" s="4">
        <v>52</v>
      </c>
      <c r="F540" t="s" s="4">
        <v>104</v>
      </c>
      <c r="G540" t="s" s="4">
        <v>2400</v>
      </c>
      <c r="H540" t="s" s="4">
        <v>2400</v>
      </c>
      <c r="I540" t="s" s="4">
        <v>2401</v>
      </c>
      <c r="J540" t="s" s="4">
        <v>2402</v>
      </c>
      <c r="K540" t="s" s="4">
        <v>869</v>
      </c>
      <c r="L540" t="s" s="4">
        <v>95</v>
      </c>
      <c r="M540" t="s" s="4">
        <v>81</v>
      </c>
      <c r="N540" t="s" s="4">
        <v>186</v>
      </c>
      <c r="O540" t="s" s="4">
        <v>2403</v>
      </c>
      <c r="P540" t="s" s="4">
        <v>63</v>
      </c>
      <c r="Q540" t="s" s="4">
        <v>64</v>
      </c>
      <c r="R540" t="s" s="4">
        <v>65</v>
      </c>
    </row>
    <row r="541" ht="45.0" customHeight="true">
      <c r="A541" t="s" s="4">
        <v>2404</v>
      </c>
      <c r="B541" t="s" s="4">
        <v>49</v>
      </c>
      <c r="C541" t="s" s="4">
        <v>50</v>
      </c>
      <c r="D541" t="s" s="4">
        <v>51</v>
      </c>
      <c r="E541" t="s" s="4">
        <v>52</v>
      </c>
      <c r="F541" t="s" s="4">
        <v>67</v>
      </c>
      <c r="G541" t="s" s="4">
        <v>68</v>
      </c>
      <c r="H541" t="s" s="4">
        <v>2405</v>
      </c>
      <c r="I541" t="s" s="4">
        <v>634</v>
      </c>
      <c r="J541" t="s" s="4">
        <v>1646</v>
      </c>
      <c r="K541" t="s" s="4">
        <v>2406</v>
      </c>
      <c r="L541" t="s" s="4">
        <v>185</v>
      </c>
      <c r="M541" t="s" s="4">
        <v>60</v>
      </c>
      <c r="N541" t="s" s="4">
        <v>186</v>
      </c>
      <c r="O541" t="s" s="4">
        <v>2407</v>
      </c>
      <c r="P541" t="s" s="4">
        <v>63</v>
      </c>
      <c r="Q541" t="s" s="4">
        <v>64</v>
      </c>
      <c r="R541" t="s" s="4">
        <v>65</v>
      </c>
    </row>
    <row r="542" ht="45.0" customHeight="true">
      <c r="A542" t="s" s="4">
        <v>2408</v>
      </c>
      <c r="B542" t="s" s="4">
        <v>49</v>
      </c>
      <c r="C542" t="s" s="4">
        <v>50</v>
      </c>
      <c r="D542" t="s" s="4">
        <v>51</v>
      </c>
      <c r="E542" t="s" s="4">
        <v>52</v>
      </c>
      <c r="F542" t="s" s="4">
        <v>104</v>
      </c>
      <c r="G542" t="s" s="4">
        <v>931</v>
      </c>
      <c r="H542" t="s" s="4">
        <v>931</v>
      </c>
      <c r="I542" t="s" s="4">
        <v>694</v>
      </c>
      <c r="J542" t="s" s="4">
        <v>2409</v>
      </c>
      <c r="K542" t="s" s="4">
        <v>109</v>
      </c>
      <c r="L542" t="s" s="4">
        <v>2410</v>
      </c>
      <c r="M542" t="s" s="4">
        <v>81</v>
      </c>
      <c r="N542" t="s" s="4">
        <v>186</v>
      </c>
      <c r="O542" t="s" s="4">
        <v>2411</v>
      </c>
      <c r="P542" t="s" s="4">
        <v>63</v>
      </c>
      <c r="Q542" t="s" s="4">
        <v>64</v>
      </c>
      <c r="R542" t="s" s="4">
        <v>65</v>
      </c>
    </row>
    <row r="543" ht="45.0" customHeight="true">
      <c r="A543" t="s" s="4">
        <v>2412</v>
      </c>
      <c r="B543" t="s" s="4">
        <v>49</v>
      </c>
      <c r="C543" t="s" s="4">
        <v>50</v>
      </c>
      <c r="D543" t="s" s="4">
        <v>51</v>
      </c>
      <c r="E543" t="s" s="4">
        <v>52</v>
      </c>
      <c r="F543" t="s" s="4">
        <v>2380</v>
      </c>
      <c r="G543" t="s" s="4">
        <v>2413</v>
      </c>
      <c r="H543" t="s" s="4">
        <v>2413</v>
      </c>
      <c r="I543" t="s" s="4">
        <v>699</v>
      </c>
      <c r="J543" t="s" s="4">
        <v>2414</v>
      </c>
      <c r="K543" t="s" s="4">
        <v>2415</v>
      </c>
      <c r="L543" t="s" s="4">
        <v>2416</v>
      </c>
      <c r="M543" t="s" s="4">
        <v>81</v>
      </c>
      <c r="N543" t="s" s="4">
        <v>186</v>
      </c>
      <c r="O543" t="s" s="4">
        <v>2417</v>
      </c>
      <c r="P543" t="s" s="4">
        <v>63</v>
      </c>
      <c r="Q543" t="s" s="4">
        <v>64</v>
      </c>
      <c r="R543" t="s" s="4">
        <v>65</v>
      </c>
    </row>
    <row r="544" ht="45.0" customHeight="true">
      <c r="A544" t="s" s="4">
        <v>2418</v>
      </c>
      <c r="B544" t="s" s="4">
        <v>49</v>
      </c>
      <c r="C544" t="s" s="4">
        <v>50</v>
      </c>
      <c r="D544" t="s" s="4">
        <v>51</v>
      </c>
      <c r="E544" t="s" s="4">
        <v>52</v>
      </c>
      <c r="F544" t="s" s="4">
        <v>854</v>
      </c>
      <c r="G544" t="s" s="4">
        <v>2419</v>
      </c>
      <c r="H544" t="s" s="4">
        <v>2419</v>
      </c>
      <c r="I544" t="s" s="4">
        <v>699</v>
      </c>
      <c r="J544" t="s" s="4">
        <v>2420</v>
      </c>
      <c r="K544" t="s" s="4">
        <v>334</v>
      </c>
      <c r="L544" t="s" s="4">
        <v>95</v>
      </c>
      <c r="M544" t="s" s="4">
        <v>60</v>
      </c>
      <c r="N544" t="s" s="4">
        <v>186</v>
      </c>
      <c r="O544" t="s" s="4">
        <v>2421</v>
      </c>
      <c r="P544" t="s" s="4">
        <v>63</v>
      </c>
      <c r="Q544" t="s" s="4">
        <v>64</v>
      </c>
      <c r="R544" t="s" s="4">
        <v>65</v>
      </c>
    </row>
    <row r="545" ht="45.0" customHeight="true">
      <c r="A545" t="s" s="4">
        <v>2422</v>
      </c>
      <c r="B545" t="s" s="4">
        <v>49</v>
      </c>
      <c r="C545" t="s" s="4">
        <v>50</v>
      </c>
      <c r="D545" t="s" s="4">
        <v>51</v>
      </c>
      <c r="E545" t="s" s="4">
        <v>52</v>
      </c>
      <c r="F545" t="s" s="4">
        <v>2380</v>
      </c>
      <c r="G545" t="s" s="4">
        <v>2413</v>
      </c>
      <c r="H545" t="s" s="4">
        <v>2413</v>
      </c>
      <c r="I545" t="s" s="4">
        <v>699</v>
      </c>
      <c r="J545" t="s" s="4">
        <v>2423</v>
      </c>
      <c r="K545" t="s" s="4">
        <v>192</v>
      </c>
      <c r="L545" t="s" s="4">
        <v>230</v>
      </c>
      <c r="M545" t="s" s="4">
        <v>81</v>
      </c>
      <c r="N545" t="s" s="4">
        <v>186</v>
      </c>
      <c r="O545" t="s" s="4">
        <v>2424</v>
      </c>
      <c r="P545" t="s" s="4">
        <v>63</v>
      </c>
      <c r="Q545" t="s" s="4">
        <v>64</v>
      </c>
      <c r="R545" t="s" s="4">
        <v>65</v>
      </c>
    </row>
    <row r="546" ht="45.0" customHeight="true">
      <c r="A546" t="s" s="4">
        <v>2425</v>
      </c>
      <c r="B546" t="s" s="4">
        <v>49</v>
      </c>
      <c r="C546" t="s" s="4">
        <v>50</v>
      </c>
      <c r="D546" t="s" s="4">
        <v>51</v>
      </c>
      <c r="E546" t="s" s="4">
        <v>52</v>
      </c>
      <c r="F546" t="s" s="4">
        <v>143</v>
      </c>
      <c r="G546" t="s" s="4">
        <v>144</v>
      </c>
      <c r="H546" t="s" s="4">
        <v>1349</v>
      </c>
      <c r="I546" t="s" s="4">
        <v>655</v>
      </c>
      <c r="J546" t="s" s="4">
        <v>2426</v>
      </c>
      <c r="K546" t="s" s="4">
        <v>211</v>
      </c>
      <c r="L546" t="s" s="4">
        <v>115</v>
      </c>
      <c r="M546" t="s" s="4">
        <v>60</v>
      </c>
      <c r="N546" t="s" s="4">
        <v>61</v>
      </c>
      <c r="O546" t="s" s="4">
        <v>2427</v>
      </c>
      <c r="P546" t="s" s="4">
        <v>63</v>
      </c>
      <c r="Q546" t="s" s="4">
        <v>64</v>
      </c>
      <c r="R546" t="s" s="4">
        <v>65</v>
      </c>
    </row>
    <row r="547" ht="45.0" customHeight="true">
      <c r="A547" t="s" s="4">
        <v>2428</v>
      </c>
      <c r="B547" t="s" s="4">
        <v>49</v>
      </c>
      <c r="C547" t="s" s="4">
        <v>50</v>
      </c>
      <c r="D547" t="s" s="4">
        <v>51</v>
      </c>
      <c r="E547" t="s" s="4">
        <v>52</v>
      </c>
      <c r="F547" t="s" s="4">
        <v>90</v>
      </c>
      <c r="G547" t="s" s="4">
        <v>189</v>
      </c>
      <c r="H547" t="s" s="4">
        <v>797</v>
      </c>
      <c r="I547" t="s" s="4">
        <v>508</v>
      </c>
      <c r="J547" t="s" s="4">
        <v>1709</v>
      </c>
      <c r="K547" t="s" s="4">
        <v>278</v>
      </c>
      <c r="L547" t="s" s="4">
        <v>920</v>
      </c>
      <c r="M547" t="s" s="4">
        <v>60</v>
      </c>
      <c r="N547" t="s" s="4">
        <v>61</v>
      </c>
      <c r="O547" t="s" s="4">
        <v>2429</v>
      </c>
      <c r="P547" t="s" s="4">
        <v>63</v>
      </c>
      <c r="Q547" t="s" s="4">
        <v>64</v>
      </c>
      <c r="R547" t="s" s="4">
        <v>65</v>
      </c>
    </row>
    <row r="548" ht="45.0" customHeight="true">
      <c r="A548" t="s" s="4">
        <v>2430</v>
      </c>
      <c r="B548" t="s" s="4">
        <v>49</v>
      </c>
      <c r="C548" t="s" s="4">
        <v>50</v>
      </c>
      <c r="D548" t="s" s="4">
        <v>51</v>
      </c>
      <c r="E548" t="s" s="4">
        <v>52</v>
      </c>
      <c r="F548" t="s" s="4">
        <v>200</v>
      </c>
      <c r="G548" t="s" s="4">
        <v>329</v>
      </c>
      <c r="H548" t="s" s="4">
        <v>2431</v>
      </c>
      <c r="I548" t="s" s="4">
        <v>2432</v>
      </c>
      <c r="J548" t="s" s="4">
        <v>2433</v>
      </c>
      <c r="K548" t="s" s="4">
        <v>668</v>
      </c>
      <c r="L548" t="s" s="4">
        <v>59</v>
      </c>
      <c r="M548" t="s" s="4">
        <v>81</v>
      </c>
      <c r="N548" t="s" s="4">
        <v>186</v>
      </c>
      <c r="O548" t="s" s="4">
        <v>2434</v>
      </c>
      <c r="P548" t="s" s="4">
        <v>63</v>
      </c>
      <c r="Q548" t="s" s="4">
        <v>64</v>
      </c>
      <c r="R548" t="s" s="4">
        <v>65</v>
      </c>
    </row>
    <row r="549" ht="45.0" customHeight="true">
      <c r="A549" t="s" s="4">
        <v>2435</v>
      </c>
      <c r="B549" t="s" s="4">
        <v>49</v>
      </c>
      <c r="C549" t="s" s="4">
        <v>50</v>
      </c>
      <c r="D549" t="s" s="4">
        <v>51</v>
      </c>
      <c r="E549" t="s" s="4">
        <v>52</v>
      </c>
      <c r="F549" t="s" s="4">
        <v>104</v>
      </c>
      <c r="G549" t="s" s="4">
        <v>242</v>
      </c>
      <c r="H549" t="s" s="4">
        <v>242</v>
      </c>
      <c r="I549" t="s" s="4">
        <v>113</v>
      </c>
      <c r="J549" t="s" s="4">
        <v>2436</v>
      </c>
      <c r="K549" t="s" s="4">
        <v>153</v>
      </c>
      <c r="L549" t="s" s="4">
        <v>2437</v>
      </c>
      <c r="M549" t="s" s="4">
        <v>60</v>
      </c>
      <c r="N549" t="s" s="4">
        <v>186</v>
      </c>
      <c r="O549" t="s" s="4">
        <v>2438</v>
      </c>
      <c r="P549" t="s" s="4">
        <v>63</v>
      </c>
      <c r="Q549" t="s" s="4">
        <v>64</v>
      </c>
      <c r="R549" t="s" s="4">
        <v>65</v>
      </c>
    </row>
    <row r="550" ht="45.0" customHeight="true">
      <c r="A550" t="s" s="4">
        <v>2439</v>
      </c>
      <c r="B550" t="s" s="4">
        <v>49</v>
      </c>
      <c r="C550" t="s" s="4">
        <v>50</v>
      </c>
      <c r="D550" t="s" s="4">
        <v>51</v>
      </c>
      <c r="E550" t="s" s="4">
        <v>52</v>
      </c>
      <c r="F550" t="s" s="4">
        <v>2440</v>
      </c>
      <c r="G550" t="s" s="4">
        <v>2441</v>
      </c>
      <c r="H550" t="s" s="4">
        <v>2441</v>
      </c>
      <c r="I550" t="s" s="4">
        <v>2442</v>
      </c>
      <c r="J550" t="s" s="4">
        <v>1185</v>
      </c>
      <c r="K550" t="s" s="4">
        <v>185</v>
      </c>
      <c r="L550" t="s" s="4">
        <v>136</v>
      </c>
      <c r="M550" t="s" s="4">
        <v>60</v>
      </c>
      <c r="N550" t="s" s="4">
        <v>61</v>
      </c>
      <c r="O550" t="s" s="4">
        <v>2443</v>
      </c>
      <c r="P550" t="s" s="4">
        <v>63</v>
      </c>
      <c r="Q550" t="s" s="4">
        <v>64</v>
      </c>
      <c r="R550" t="s" s="4">
        <v>65</v>
      </c>
    </row>
    <row r="551" ht="45.0" customHeight="true">
      <c r="A551" t="s" s="4">
        <v>2444</v>
      </c>
      <c r="B551" t="s" s="4">
        <v>49</v>
      </c>
      <c r="C551" t="s" s="4">
        <v>50</v>
      </c>
      <c r="D551" t="s" s="4">
        <v>51</v>
      </c>
      <c r="E551" t="s" s="4">
        <v>52</v>
      </c>
      <c r="F551" t="s" s="4">
        <v>2440</v>
      </c>
      <c r="G551" t="s" s="4">
        <v>2441</v>
      </c>
      <c r="H551" t="s" s="4">
        <v>2441</v>
      </c>
      <c r="I551" t="s" s="4">
        <v>2442</v>
      </c>
      <c r="J551" t="s" s="4">
        <v>1185</v>
      </c>
      <c r="K551" t="s" s="4">
        <v>185</v>
      </c>
      <c r="L551" t="s" s="4">
        <v>136</v>
      </c>
      <c r="M551" t="s" s="4">
        <v>60</v>
      </c>
      <c r="N551" t="s" s="4">
        <v>61</v>
      </c>
      <c r="O551" t="s" s="4">
        <v>2443</v>
      </c>
      <c r="P551" t="s" s="4">
        <v>63</v>
      </c>
      <c r="Q551" t="s" s="4">
        <v>64</v>
      </c>
      <c r="R551" t="s" s="4">
        <v>65</v>
      </c>
    </row>
    <row r="552" ht="45.0" customHeight="true">
      <c r="A552" t="s" s="4">
        <v>2445</v>
      </c>
      <c r="B552" t="s" s="4">
        <v>49</v>
      </c>
      <c r="C552" t="s" s="4">
        <v>50</v>
      </c>
      <c r="D552" t="s" s="4">
        <v>51</v>
      </c>
      <c r="E552" t="s" s="4">
        <v>52</v>
      </c>
      <c r="F552" t="s" s="4">
        <v>67</v>
      </c>
      <c r="G552" t="s" s="4">
        <v>75</v>
      </c>
      <c r="H552" t="s" s="4">
        <v>2446</v>
      </c>
      <c r="I552" t="s" s="4">
        <v>56</v>
      </c>
      <c r="J552" t="s" s="4">
        <v>553</v>
      </c>
      <c r="K552" t="s" s="4">
        <v>135</v>
      </c>
      <c r="L552" t="s" s="4">
        <v>2447</v>
      </c>
      <c r="M552" t="s" s="4">
        <v>81</v>
      </c>
      <c r="N552" t="s" s="4">
        <v>61</v>
      </c>
      <c r="O552" t="s" s="4">
        <v>2448</v>
      </c>
      <c r="P552" t="s" s="4">
        <v>63</v>
      </c>
      <c r="Q552" t="s" s="4">
        <v>64</v>
      </c>
      <c r="R552" t="s" s="4">
        <v>65</v>
      </c>
    </row>
    <row r="553" ht="45.0" customHeight="true">
      <c r="A553" t="s" s="4">
        <v>2449</v>
      </c>
      <c r="B553" t="s" s="4">
        <v>49</v>
      </c>
      <c r="C553" t="s" s="4">
        <v>50</v>
      </c>
      <c r="D553" t="s" s="4">
        <v>51</v>
      </c>
      <c r="E553" t="s" s="4">
        <v>52</v>
      </c>
      <c r="F553" t="s" s="4">
        <v>67</v>
      </c>
      <c r="G553" t="s" s="4">
        <v>68</v>
      </c>
      <c r="H553" t="s" s="4">
        <v>68</v>
      </c>
      <c r="I553" t="s" s="4">
        <v>56</v>
      </c>
      <c r="J553" t="s" s="4">
        <v>2450</v>
      </c>
      <c r="K553" t="s" s="4">
        <v>1401</v>
      </c>
      <c r="L553" t="s" s="4">
        <v>260</v>
      </c>
      <c r="M553" t="s" s="4">
        <v>60</v>
      </c>
      <c r="N553" t="s" s="4">
        <v>61</v>
      </c>
      <c r="O553" t="s" s="4">
        <v>2451</v>
      </c>
      <c r="P553" t="s" s="4">
        <v>63</v>
      </c>
      <c r="Q553" t="s" s="4">
        <v>64</v>
      </c>
      <c r="R553" t="s" s="4">
        <v>65</v>
      </c>
    </row>
    <row r="554" ht="45.0" customHeight="true">
      <c r="A554" t="s" s="4">
        <v>2452</v>
      </c>
      <c r="B554" t="s" s="4">
        <v>49</v>
      </c>
      <c r="C554" t="s" s="4">
        <v>50</v>
      </c>
      <c r="D554" t="s" s="4">
        <v>51</v>
      </c>
      <c r="E554" t="s" s="4">
        <v>52</v>
      </c>
      <c r="F554" t="s" s="4">
        <v>200</v>
      </c>
      <c r="G554" t="s" s="4">
        <v>201</v>
      </c>
      <c r="H554" t="s" s="4">
        <v>2453</v>
      </c>
      <c r="I554" t="s" s="4">
        <v>56</v>
      </c>
      <c r="J554" t="s" s="4">
        <v>2454</v>
      </c>
      <c r="K554" t="s" s="4">
        <v>2455</v>
      </c>
      <c r="L554" t="s" s="4">
        <v>192</v>
      </c>
      <c r="M554" t="s" s="4">
        <v>60</v>
      </c>
      <c r="N554" t="s" s="4">
        <v>61</v>
      </c>
      <c r="O554" t="s" s="4">
        <v>2456</v>
      </c>
      <c r="P554" t="s" s="4">
        <v>63</v>
      </c>
      <c r="Q554" t="s" s="4">
        <v>64</v>
      </c>
      <c r="R554" t="s" s="4">
        <v>65</v>
      </c>
    </row>
    <row r="555" ht="45.0" customHeight="true">
      <c r="A555" t="s" s="4">
        <v>2457</v>
      </c>
      <c r="B555" t="s" s="4">
        <v>49</v>
      </c>
      <c r="C555" t="s" s="4">
        <v>50</v>
      </c>
      <c r="D555" t="s" s="4">
        <v>51</v>
      </c>
      <c r="E555" t="s" s="4">
        <v>52</v>
      </c>
      <c r="F555" t="s" s="4">
        <v>90</v>
      </c>
      <c r="G555" t="s" s="4">
        <v>91</v>
      </c>
      <c r="H555" t="s" s="4">
        <v>2458</v>
      </c>
      <c r="I555" t="s" s="4">
        <v>56</v>
      </c>
      <c r="J555" t="s" s="4">
        <v>2459</v>
      </c>
      <c r="K555" t="s" s="4">
        <v>2460</v>
      </c>
      <c r="L555" t="s" s="4">
        <v>278</v>
      </c>
      <c r="M555" t="s" s="4">
        <v>81</v>
      </c>
      <c r="N555" t="s" s="4">
        <v>61</v>
      </c>
      <c r="O555" t="s" s="4">
        <v>2461</v>
      </c>
      <c r="P555" t="s" s="4">
        <v>63</v>
      </c>
      <c r="Q555" t="s" s="4">
        <v>64</v>
      </c>
      <c r="R555" t="s" s="4">
        <v>65</v>
      </c>
    </row>
    <row r="556" ht="45.0" customHeight="true">
      <c r="A556" t="s" s="4">
        <v>2462</v>
      </c>
      <c r="B556" t="s" s="4">
        <v>49</v>
      </c>
      <c r="C556" t="s" s="4">
        <v>50</v>
      </c>
      <c r="D556" t="s" s="4">
        <v>51</v>
      </c>
      <c r="E556" t="s" s="4">
        <v>52</v>
      </c>
      <c r="F556" t="s" s="4">
        <v>200</v>
      </c>
      <c r="G556" t="s" s="4">
        <v>201</v>
      </c>
      <c r="H556" t="s" s="4">
        <v>2463</v>
      </c>
      <c r="I556" t="s" s="4">
        <v>56</v>
      </c>
      <c r="J556" t="s" s="4">
        <v>2464</v>
      </c>
      <c r="K556" t="s" s="4">
        <v>95</v>
      </c>
      <c r="L556" t="s" s="4">
        <v>394</v>
      </c>
      <c r="M556" t="s" s="4">
        <v>60</v>
      </c>
      <c r="N556" t="s" s="4">
        <v>61</v>
      </c>
      <c r="O556" t="s" s="4">
        <v>2465</v>
      </c>
      <c r="P556" t="s" s="4">
        <v>63</v>
      </c>
      <c r="Q556" t="s" s="4">
        <v>64</v>
      </c>
      <c r="R556" t="s" s="4">
        <v>65</v>
      </c>
    </row>
    <row r="557" ht="45.0" customHeight="true">
      <c r="A557" t="s" s="4">
        <v>2466</v>
      </c>
      <c r="B557" t="s" s="4">
        <v>49</v>
      </c>
      <c r="C557" t="s" s="4">
        <v>50</v>
      </c>
      <c r="D557" t="s" s="4">
        <v>51</v>
      </c>
      <c r="E557" t="s" s="4">
        <v>52</v>
      </c>
      <c r="F557" t="s" s="4">
        <v>200</v>
      </c>
      <c r="G557" t="s" s="4">
        <v>201</v>
      </c>
      <c r="H557" t="s" s="4">
        <v>2463</v>
      </c>
      <c r="I557" t="s" s="4">
        <v>294</v>
      </c>
      <c r="J557" t="s" s="4">
        <v>2464</v>
      </c>
      <c r="K557" t="s" s="4">
        <v>95</v>
      </c>
      <c r="L557" t="s" s="4">
        <v>394</v>
      </c>
      <c r="M557" t="s" s="4">
        <v>60</v>
      </c>
      <c r="N557" t="s" s="4">
        <v>61</v>
      </c>
      <c r="O557" t="s" s="4">
        <v>2465</v>
      </c>
      <c r="P557" t="s" s="4">
        <v>63</v>
      </c>
      <c r="Q557" t="s" s="4">
        <v>64</v>
      </c>
      <c r="R557" t="s" s="4">
        <v>65</v>
      </c>
    </row>
    <row r="558" ht="45.0" customHeight="true">
      <c r="A558" t="s" s="4">
        <v>2467</v>
      </c>
      <c r="B558" t="s" s="4">
        <v>49</v>
      </c>
      <c r="C558" t="s" s="4">
        <v>50</v>
      </c>
      <c r="D558" t="s" s="4">
        <v>51</v>
      </c>
      <c r="E558" t="s" s="4">
        <v>52</v>
      </c>
      <c r="F558" t="s" s="4">
        <v>118</v>
      </c>
      <c r="G558" t="s" s="4">
        <v>126</v>
      </c>
      <c r="H558" t="s" s="4">
        <v>126</v>
      </c>
      <c r="I558" t="s" s="4">
        <v>120</v>
      </c>
      <c r="J558" t="s" s="4">
        <v>2468</v>
      </c>
      <c r="K558" t="s" s="4">
        <v>1646</v>
      </c>
      <c r="L558" t="s" s="4">
        <v>351</v>
      </c>
      <c r="M558" t="s" s="4">
        <v>81</v>
      </c>
      <c r="N558" t="s" s="4">
        <v>61</v>
      </c>
      <c r="O558" t="s" s="4">
        <v>2469</v>
      </c>
      <c r="P558" t="s" s="4">
        <v>63</v>
      </c>
      <c r="Q558" t="s" s="4">
        <v>64</v>
      </c>
      <c r="R558" t="s" s="4">
        <v>65</v>
      </c>
    </row>
    <row r="559" ht="45.0" customHeight="true">
      <c r="A559" t="s" s="4">
        <v>2470</v>
      </c>
      <c r="B559" t="s" s="4">
        <v>49</v>
      </c>
      <c r="C559" t="s" s="4">
        <v>50</v>
      </c>
      <c r="D559" t="s" s="4">
        <v>51</v>
      </c>
      <c r="E559" t="s" s="4">
        <v>52</v>
      </c>
      <c r="F559" t="s" s="4">
        <v>118</v>
      </c>
      <c r="G559" t="s" s="4">
        <v>119</v>
      </c>
      <c r="H559" t="s" s="4">
        <v>119</v>
      </c>
      <c r="I559" t="s" s="4">
        <v>120</v>
      </c>
      <c r="J559" t="s" s="4">
        <v>2471</v>
      </c>
      <c r="K559" t="s" s="4">
        <v>2472</v>
      </c>
      <c r="L559" t="s" s="4">
        <v>148</v>
      </c>
      <c r="M559" t="s" s="4">
        <v>60</v>
      </c>
      <c r="N559" t="s" s="4">
        <v>61</v>
      </c>
      <c r="O559" t="s" s="4">
        <v>2473</v>
      </c>
      <c r="P559" t="s" s="4">
        <v>63</v>
      </c>
      <c r="Q559" t="s" s="4">
        <v>64</v>
      </c>
      <c r="R559" t="s" s="4">
        <v>65</v>
      </c>
    </row>
    <row r="560" ht="45.0" customHeight="true">
      <c r="A560" t="s" s="4">
        <v>2474</v>
      </c>
      <c r="B560" t="s" s="4">
        <v>49</v>
      </c>
      <c r="C560" t="s" s="4">
        <v>50</v>
      </c>
      <c r="D560" t="s" s="4">
        <v>51</v>
      </c>
      <c r="E560" t="s" s="4">
        <v>52</v>
      </c>
      <c r="F560" t="s" s="4">
        <v>118</v>
      </c>
      <c r="G560" t="s" s="4">
        <v>126</v>
      </c>
      <c r="H560" t="s" s="4">
        <v>126</v>
      </c>
      <c r="I560" t="s" s="4">
        <v>120</v>
      </c>
      <c r="J560" t="s" s="4">
        <v>2475</v>
      </c>
      <c r="K560" t="s" s="4">
        <v>2476</v>
      </c>
      <c r="L560" t="s" s="4">
        <v>2477</v>
      </c>
      <c r="M560" t="s" s="4">
        <v>81</v>
      </c>
      <c r="N560" t="s" s="4">
        <v>61</v>
      </c>
      <c r="O560" t="s" s="4">
        <v>2478</v>
      </c>
      <c r="P560" t="s" s="4">
        <v>63</v>
      </c>
      <c r="Q560" t="s" s="4">
        <v>64</v>
      </c>
      <c r="R560" t="s" s="4">
        <v>65</v>
      </c>
    </row>
    <row r="561" ht="45.0" customHeight="true">
      <c r="A561" t="s" s="4">
        <v>2479</v>
      </c>
      <c r="B561" t="s" s="4">
        <v>49</v>
      </c>
      <c r="C561" t="s" s="4">
        <v>50</v>
      </c>
      <c r="D561" t="s" s="4">
        <v>51</v>
      </c>
      <c r="E561" t="s" s="4">
        <v>52</v>
      </c>
      <c r="F561" t="s" s="4">
        <v>118</v>
      </c>
      <c r="G561" t="s" s="4">
        <v>119</v>
      </c>
      <c r="H561" t="s" s="4">
        <v>119</v>
      </c>
      <c r="I561" t="s" s="4">
        <v>120</v>
      </c>
      <c r="J561" t="s" s="4">
        <v>1650</v>
      </c>
      <c r="K561" t="s" s="4">
        <v>100</v>
      </c>
      <c r="L561" t="s" s="4">
        <v>260</v>
      </c>
      <c r="M561" t="s" s="4">
        <v>60</v>
      </c>
      <c r="N561" t="s" s="4">
        <v>61</v>
      </c>
      <c r="O561" t="s" s="4">
        <v>2480</v>
      </c>
      <c r="P561" t="s" s="4">
        <v>63</v>
      </c>
      <c r="Q561" t="s" s="4">
        <v>64</v>
      </c>
      <c r="R561" t="s" s="4">
        <v>65</v>
      </c>
    </row>
    <row r="562" ht="45.0" customHeight="true">
      <c r="A562" t="s" s="4">
        <v>2481</v>
      </c>
      <c r="B562" t="s" s="4">
        <v>49</v>
      </c>
      <c r="C562" t="s" s="4">
        <v>50</v>
      </c>
      <c r="D562" t="s" s="4">
        <v>51</v>
      </c>
      <c r="E562" t="s" s="4">
        <v>52</v>
      </c>
      <c r="F562" t="s" s="4">
        <v>118</v>
      </c>
      <c r="G562" t="s" s="4">
        <v>126</v>
      </c>
      <c r="H562" t="s" s="4">
        <v>126</v>
      </c>
      <c r="I562" t="s" s="4">
        <v>120</v>
      </c>
      <c r="J562" t="s" s="4">
        <v>1280</v>
      </c>
      <c r="K562" t="s" s="4">
        <v>2482</v>
      </c>
      <c r="L562" t="s" s="4">
        <v>2483</v>
      </c>
      <c r="M562" t="s" s="4">
        <v>81</v>
      </c>
      <c r="N562" t="s" s="4">
        <v>61</v>
      </c>
      <c r="O562" t="s" s="4">
        <v>2484</v>
      </c>
      <c r="P562" t="s" s="4">
        <v>63</v>
      </c>
      <c r="Q562" t="s" s="4">
        <v>64</v>
      </c>
      <c r="R562" t="s" s="4">
        <v>65</v>
      </c>
    </row>
    <row r="563" ht="45.0" customHeight="true">
      <c r="A563" t="s" s="4">
        <v>2485</v>
      </c>
      <c r="B563" t="s" s="4">
        <v>49</v>
      </c>
      <c r="C563" t="s" s="4">
        <v>50</v>
      </c>
      <c r="D563" t="s" s="4">
        <v>51</v>
      </c>
      <c r="E563" t="s" s="4">
        <v>52</v>
      </c>
      <c r="F563" t="s" s="4">
        <v>1770</v>
      </c>
      <c r="G563" t="s" s="4">
        <v>2486</v>
      </c>
      <c r="H563" t="s" s="4">
        <v>2486</v>
      </c>
      <c r="I563" t="s" s="4">
        <v>113</v>
      </c>
      <c r="J563" t="s" s="4">
        <v>2487</v>
      </c>
      <c r="K563" t="s" s="4">
        <v>400</v>
      </c>
      <c r="L563" t="s" s="4">
        <v>401</v>
      </c>
      <c r="M563" t="s" s="4">
        <v>81</v>
      </c>
      <c r="N563" t="s" s="4">
        <v>61</v>
      </c>
      <c r="O563" t="s" s="4">
        <v>2488</v>
      </c>
      <c r="P563" t="s" s="4">
        <v>63</v>
      </c>
      <c r="Q563" t="s" s="4">
        <v>64</v>
      </c>
      <c r="R563" t="s" s="4">
        <v>65</v>
      </c>
    </row>
    <row r="564" ht="45.0" customHeight="true">
      <c r="A564" t="s" s="4">
        <v>2489</v>
      </c>
      <c r="B564" t="s" s="4">
        <v>49</v>
      </c>
      <c r="C564" t="s" s="4">
        <v>50</v>
      </c>
      <c r="D564" t="s" s="4">
        <v>51</v>
      </c>
      <c r="E564" t="s" s="4">
        <v>52</v>
      </c>
      <c r="F564" t="s" s="4">
        <v>143</v>
      </c>
      <c r="G564" t="s" s="4">
        <v>144</v>
      </c>
      <c r="H564" t="s" s="4">
        <v>2490</v>
      </c>
      <c r="I564" t="s" s="4">
        <v>182</v>
      </c>
      <c r="J564" t="s" s="4">
        <v>1212</v>
      </c>
      <c r="K564" t="s" s="4">
        <v>1401</v>
      </c>
      <c r="L564" t="s" s="4">
        <v>2491</v>
      </c>
      <c r="M564" t="s" s="4">
        <v>60</v>
      </c>
      <c r="N564" t="s" s="4">
        <v>186</v>
      </c>
      <c r="O564" t="s" s="4">
        <v>2492</v>
      </c>
      <c r="P564" t="s" s="4">
        <v>63</v>
      </c>
      <c r="Q564" t="s" s="4">
        <v>64</v>
      </c>
      <c r="R564" t="s" s="4">
        <v>65</v>
      </c>
    </row>
    <row r="565" ht="45.0" customHeight="true">
      <c r="A565" t="s" s="4">
        <v>2493</v>
      </c>
      <c r="B565" t="s" s="4">
        <v>49</v>
      </c>
      <c r="C565" t="s" s="4">
        <v>50</v>
      </c>
      <c r="D565" t="s" s="4">
        <v>51</v>
      </c>
      <c r="E565" t="s" s="4">
        <v>52</v>
      </c>
      <c r="F565" t="s" s="4">
        <v>67</v>
      </c>
      <c r="G565" t="s" s="4">
        <v>1021</v>
      </c>
      <c r="H565" t="s" s="4">
        <v>2494</v>
      </c>
      <c r="I565" t="s" s="4">
        <v>1190</v>
      </c>
      <c r="J565" t="s" s="4">
        <v>2495</v>
      </c>
      <c r="K565" t="s" s="4">
        <v>278</v>
      </c>
      <c r="L565" t="s" s="4">
        <v>920</v>
      </c>
      <c r="M565" t="s" s="4">
        <v>81</v>
      </c>
      <c r="N565" t="s" s="4">
        <v>186</v>
      </c>
      <c r="O565" t="s" s="4">
        <v>2496</v>
      </c>
      <c r="P565" t="s" s="4">
        <v>63</v>
      </c>
      <c r="Q565" t="s" s="4">
        <v>64</v>
      </c>
      <c r="R565" t="s" s="4">
        <v>65</v>
      </c>
    </row>
    <row r="566" ht="45.0" customHeight="true">
      <c r="A566" t="s" s="4">
        <v>2497</v>
      </c>
      <c r="B566" t="s" s="4">
        <v>49</v>
      </c>
      <c r="C566" t="s" s="4">
        <v>50</v>
      </c>
      <c r="D566" t="s" s="4">
        <v>51</v>
      </c>
      <c r="E566" t="s" s="4">
        <v>52</v>
      </c>
      <c r="F566" t="s" s="4">
        <v>143</v>
      </c>
      <c r="G566" t="s" s="4">
        <v>1243</v>
      </c>
      <c r="H566" t="s" s="4">
        <v>1243</v>
      </c>
      <c r="I566" t="s" s="4">
        <v>1243</v>
      </c>
      <c r="J566" t="s" s="4">
        <v>2498</v>
      </c>
      <c r="K566" t="s" s="4">
        <v>1207</v>
      </c>
      <c r="L566" t="s" s="4">
        <v>1229</v>
      </c>
      <c r="M566" t="s" s="4">
        <v>81</v>
      </c>
      <c r="N566" t="s" s="4">
        <v>186</v>
      </c>
      <c r="O566" t="s" s="4">
        <v>2499</v>
      </c>
      <c r="P566" t="s" s="4">
        <v>63</v>
      </c>
      <c r="Q566" t="s" s="4">
        <v>64</v>
      </c>
      <c r="R566" t="s" s="4">
        <v>65</v>
      </c>
    </row>
    <row r="567" ht="45.0" customHeight="true">
      <c r="A567" t="s" s="4">
        <v>2500</v>
      </c>
      <c r="B567" t="s" s="4">
        <v>49</v>
      </c>
      <c r="C567" t="s" s="4">
        <v>50</v>
      </c>
      <c r="D567" t="s" s="4">
        <v>51</v>
      </c>
      <c r="E567" t="s" s="4">
        <v>52</v>
      </c>
      <c r="F567" t="s" s="4">
        <v>1945</v>
      </c>
      <c r="G567" t="s" s="4">
        <v>1946</v>
      </c>
      <c r="H567" t="s" s="4">
        <v>1946</v>
      </c>
      <c r="I567" t="s" s="4">
        <v>1603</v>
      </c>
      <c r="J567" t="s" s="4">
        <v>827</v>
      </c>
      <c r="K567" t="s" s="4">
        <v>185</v>
      </c>
      <c r="L567" t="s" s="4">
        <v>773</v>
      </c>
      <c r="M567" t="s" s="4">
        <v>60</v>
      </c>
      <c r="N567" t="s" s="4">
        <v>186</v>
      </c>
      <c r="O567" t="s" s="4">
        <v>2501</v>
      </c>
      <c r="P567" t="s" s="4">
        <v>63</v>
      </c>
      <c r="Q567" t="s" s="4">
        <v>64</v>
      </c>
      <c r="R567" t="s" s="4">
        <v>65</v>
      </c>
    </row>
    <row r="568" ht="45.0" customHeight="true">
      <c r="A568" t="s" s="4">
        <v>2502</v>
      </c>
      <c r="B568" t="s" s="4">
        <v>49</v>
      </c>
      <c r="C568" t="s" s="4">
        <v>50</v>
      </c>
      <c r="D568" t="s" s="4">
        <v>51</v>
      </c>
      <c r="E568" t="s" s="4">
        <v>52</v>
      </c>
      <c r="F568" t="s" s="4">
        <v>143</v>
      </c>
      <c r="G568" t="s" s="4">
        <v>144</v>
      </c>
      <c r="H568" t="s" s="4">
        <v>2503</v>
      </c>
      <c r="I568" t="s" s="4">
        <v>203</v>
      </c>
      <c r="J568" t="s" s="4">
        <v>1597</v>
      </c>
      <c r="K568" t="s" s="4">
        <v>2396</v>
      </c>
      <c r="L568" t="s" s="4">
        <v>2504</v>
      </c>
      <c r="M568" t="s" s="4">
        <v>60</v>
      </c>
      <c r="N568" t="s" s="4">
        <v>186</v>
      </c>
      <c r="O568" t="s" s="4">
        <v>2505</v>
      </c>
      <c r="P568" t="s" s="4">
        <v>63</v>
      </c>
      <c r="Q568" t="s" s="4">
        <v>64</v>
      </c>
      <c r="R568" t="s" s="4">
        <v>65</v>
      </c>
    </row>
    <row r="569" ht="45.0" customHeight="true">
      <c r="A569" t="s" s="4">
        <v>2506</v>
      </c>
      <c r="B569" t="s" s="4">
        <v>49</v>
      </c>
      <c r="C569" t="s" s="4">
        <v>50</v>
      </c>
      <c r="D569" t="s" s="4">
        <v>51</v>
      </c>
      <c r="E569" t="s" s="4">
        <v>52</v>
      </c>
      <c r="F569" t="s" s="4">
        <v>143</v>
      </c>
      <c r="G569" t="s" s="4">
        <v>144</v>
      </c>
      <c r="H569" t="s" s="4">
        <v>2503</v>
      </c>
      <c r="I569" t="s" s="4">
        <v>203</v>
      </c>
      <c r="J569" t="s" s="4">
        <v>1597</v>
      </c>
      <c r="K569" t="s" s="4">
        <v>2396</v>
      </c>
      <c r="L569" t="s" s="4">
        <v>2504</v>
      </c>
      <c r="M569" t="s" s="4">
        <v>60</v>
      </c>
      <c r="N569" t="s" s="4">
        <v>186</v>
      </c>
      <c r="O569" t="s" s="4">
        <v>2505</v>
      </c>
      <c r="P569" t="s" s="4">
        <v>63</v>
      </c>
      <c r="Q569" t="s" s="4">
        <v>64</v>
      </c>
      <c r="R569" t="s" s="4">
        <v>65</v>
      </c>
    </row>
    <row r="570" ht="45.0" customHeight="true">
      <c r="A570" t="s" s="4">
        <v>2507</v>
      </c>
      <c r="B570" t="s" s="4">
        <v>49</v>
      </c>
      <c r="C570" t="s" s="4">
        <v>50</v>
      </c>
      <c r="D570" t="s" s="4">
        <v>51</v>
      </c>
      <c r="E570" t="s" s="4">
        <v>52</v>
      </c>
      <c r="F570" t="s" s="4">
        <v>67</v>
      </c>
      <c r="G570" t="s" s="4">
        <v>68</v>
      </c>
      <c r="H570" t="s" s="4">
        <v>68</v>
      </c>
      <c r="I570" t="s" s="4">
        <v>2508</v>
      </c>
      <c r="J570" t="s" s="4">
        <v>2509</v>
      </c>
      <c r="K570" t="s" s="4">
        <v>2510</v>
      </c>
      <c r="L570" t="s" s="4">
        <v>278</v>
      </c>
      <c r="M570" t="s" s="4">
        <v>60</v>
      </c>
      <c r="N570" t="s" s="4">
        <v>61</v>
      </c>
      <c r="O570" t="s" s="4">
        <v>2511</v>
      </c>
      <c r="P570" t="s" s="4">
        <v>63</v>
      </c>
      <c r="Q570" t="s" s="4">
        <v>64</v>
      </c>
      <c r="R570" t="s" s="4">
        <v>65</v>
      </c>
    </row>
    <row r="571" ht="45.0" customHeight="true">
      <c r="A571" t="s" s="4">
        <v>2512</v>
      </c>
      <c r="B571" t="s" s="4">
        <v>49</v>
      </c>
      <c r="C571" t="s" s="4">
        <v>50</v>
      </c>
      <c r="D571" t="s" s="4">
        <v>51</v>
      </c>
      <c r="E571" t="s" s="4">
        <v>52</v>
      </c>
      <c r="F571" t="s" s="4">
        <v>67</v>
      </c>
      <c r="G571" t="s" s="4">
        <v>75</v>
      </c>
      <c r="H571" t="s" s="4">
        <v>2513</v>
      </c>
      <c r="I571" t="s" s="4">
        <v>2514</v>
      </c>
      <c r="J571" t="s" s="4">
        <v>2515</v>
      </c>
      <c r="K571" t="s" s="4">
        <v>86</v>
      </c>
      <c r="L571" t="s" s="4">
        <v>95</v>
      </c>
      <c r="M571" t="s" s="4">
        <v>81</v>
      </c>
      <c r="N571" t="s" s="4">
        <v>186</v>
      </c>
      <c r="O571" t="s" s="4">
        <v>2516</v>
      </c>
      <c r="P571" t="s" s="4">
        <v>63</v>
      </c>
      <c r="Q571" t="s" s="4">
        <v>64</v>
      </c>
      <c r="R571" t="s" s="4">
        <v>65</v>
      </c>
    </row>
    <row r="572" ht="45.0" customHeight="true">
      <c r="A572" t="s" s="4">
        <v>2517</v>
      </c>
      <c r="B572" t="s" s="4">
        <v>49</v>
      </c>
      <c r="C572" t="s" s="4">
        <v>50</v>
      </c>
      <c r="D572" t="s" s="4">
        <v>51</v>
      </c>
      <c r="E572" t="s" s="4">
        <v>52</v>
      </c>
      <c r="F572" t="s" s="4">
        <v>143</v>
      </c>
      <c r="G572" t="s" s="4">
        <v>264</v>
      </c>
      <c r="H572" t="s" s="4">
        <v>1681</v>
      </c>
      <c r="I572" t="s" s="4">
        <v>1516</v>
      </c>
      <c r="J572" t="s" s="4">
        <v>2518</v>
      </c>
      <c r="K572" t="s" s="4">
        <v>185</v>
      </c>
      <c r="L572" t="s" s="4">
        <v>135</v>
      </c>
      <c r="M572" t="s" s="4">
        <v>81</v>
      </c>
      <c r="N572" t="s" s="4">
        <v>186</v>
      </c>
      <c r="O572" t="s" s="4">
        <v>2519</v>
      </c>
      <c r="P572" t="s" s="4">
        <v>63</v>
      </c>
      <c r="Q572" t="s" s="4">
        <v>64</v>
      </c>
      <c r="R572" t="s" s="4">
        <v>65</v>
      </c>
    </row>
    <row r="573" ht="45.0" customHeight="true">
      <c r="A573" t="s" s="4">
        <v>2520</v>
      </c>
      <c r="B573" t="s" s="4">
        <v>49</v>
      </c>
      <c r="C573" t="s" s="4">
        <v>50</v>
      </c>
      <c r="D573" t="s" s="4">
        <v>51</v>
      </c>
      <c r="E573" t="s" s="4">
        <v>52</v>
      </c>
      <c r="F573" t="s" s="4">
        <v>1781</v>
      </c>
      <c r="G573" t="s" s="4">
        <v>2521</v>
      </c>
      <c r="H573" t="s" s="4">
        <v>2521</v>
      </c>
      <c r="I573" t="s" s="4">
        <v>2091</v>
      </c>
      <c r="J573" t="s" s="4">
        <v>2522</v>
      </c>
      <c r="K573" t="s" s="4">
        <v>269</v>
      </c>
      <c r="L573" t="s" s="4">
        <v>823</v>
      </c>
      <c r="M573" t="s" s="4">
        <v>81</v>
      </c>
      <c r="N573" t="s" s="4">
        <v>186</v>
      </c>
      <c r="O573" t="s" s="4">
        <v>2523</v>
      </c>
      <c r="P573" t="s" s="4">
        <v>63</v>
      </c>
      <c r="Q573" t="s" s="4">
        <v>64</v>
      </c>
      <c r="R573" t="s" s="4">
        <v>65</v>
      </c>
    </row>
    <row r="574" ht="45.0" customHeight="true">
      <c r="A574" t="s" s="4">
        <v>2524</v>
      </c>
      <c r="B574" t="s" s="4">
        <v>49</v>
      </c>
      <c r="C574" t="s" s="4">
        <v>50</v>
      </c>
      <c r="D574" t="s" s="4">
        <v>51</v>
      </c>
      <c r="E574" t="s" s="4">
        <v>52</v>
      </c>
      <c r="F574" t="s" s="4">
        <v>67</v>
      </c>
      <c r="G574" t="s" s="4">
        <v>75</v>
      </c>
      <c r="H574" t="s" s="4">
        <v>2525</v>
      </c>
      <c r="I574" t="s" s="4">
        <v>416</v>
      </c>
      <c r="J574" t="s" s="4">
        <v>2526</v>
      </c>
      <c r="K574" t="s" s="4">
        <v>1449</v>
      </c>
      <c r="L574" t="s" s="4">
        <v>1838</v>
      </c>
      <c r="M574" t="s" s="4">
        <v>81</v>
      </c>
      <c r="N574" t="s" s="4">
        <v>186</v>
      </c>
      <c r="O574" t="s" s="4">
        <v>2527</v>
      </c>
      <c r="P574" t="s" s="4">
        <v>63</v>
      </c>
      <c r="Q574" t="s" s="4">
        <v>64</v>
      </c>
      <c r="R574" t="s" s="4">
        <v>65</v>
      </c>
    </row>
    <row r="575" ht="45.0" customHeight="true">
      <c r="A575" t="s" s="4">
        <v>2528</v>
      </c>
      <c r="B575" t="s" s="4">
        <v>49</v>
      </c>
      <c r="C575" t="s" s="4">
        <v>50</v>
      </c>
      <c r="D575" t="s" s="4">
        <v>51</v>
      </c>
      <c r="E575" t="s" s="4">
        <v>52</v>
      </c>
      <c r="F575" t="s" s="4">
        <v>143</v>
      </c>
      <c r="G575" t="s" s="4">
        <v>144</v>
      </c>
      <c r="H575" t="s" s="4">
        <v>2529</v>
      </c>
      <c r="I575" t="s" s="4">
        <v>425</v>
      </c>
      <c r="J575" t="s" s="4">
        <v>2530</v>
      </c>
      <c r="K575" t="s" s="4">
        <v>140</v>
      </c>
      <c r="L575" t="s" s="4">
        <v>2531</v>
      </c>
      <c r="M575" t="s" s="4">
        <v>60</v>
      </c>
      <c r="N575" t="s" s="4">
        <v>61</v>
      </c>
      <c r="O575" t="s" s="4">
        <v>2532</v>
      </c>
      <c r="P575" t="s" s="4">
        <v>63</v>
      </c>
      <c r="Q575" t="s" s="4">
        <v>64</v>
      </c>
      <c r="R575" t="s" s="4">
        <v>65</v>
      </c>
    </row>
    <row r="576" ht="45.0" customHeight="true">
      <c r="A576" t="s" s="4">
        <v>2533</v>
      </c>
      <c r="B576" t="s" s="4">
        <v>49</v>
      </c>
      <c r="C576" t="s" s="4">
        <v>50</v>
      </c>
      <c r="D576" t="s" s="4">
        <v>51</v>
      </c>
      <c r="E576" t="s" s="4">
        <v>52</v>
      </c>
      <c r="F576" t="s" s="4">
        <v>67</v>
      </c>
      <c r="G576" t="s" s="4">
        <v>68</v>
      </c>
      <c r="H576" t="s" s="4">
        <v>2534</v>
      </c>
      <c r="I576" t="s" s="4">
        <v>2535</v>
      </c>
      <c r="J576" t="s" s="4">
        <v>2536</v>
      </c>
      <c r="K576" t="s" s="4">
        <v>812</v>
      </c>
      <c r="L576" t="s" s="4">
        <v>812</v>
      </c>
      <c r="M576" t="s" s="4">
        <v>60</v>
      </c>
      <c r="N576" t="s" s="4">
        <v>186</v>
      </c>
      <c r="O576" t="s" s="4">
        <v>2537</v>
      </c>
      <c r="P576" t="s" s="4">
        <v>63</v>
      </c>
      <c r="Q576" t="s" s="4">
        <v>64</v>
      </c>
      <c r="R576" t="s" s="4">
        <v>65</v>
      </c>
    </row>
    <row r="577" ht="45.0" customHeight="true">
      <c r="A577" t="s" s="4">
        <v>2538</v>
      </c>
      <c r="B577" t="s" s="4">
        <v>49</v>
      </c>
      <c r="C577" t="s" s="4">
        <v>50</v>
      </c>
      <c r="D577" t="s" s="4">
        <v>51</v>
      </c>
      <c r="E577" t="s" s="4">
        <v>52</v>
      </c>
      <c r="F577" t="s" s="4">
        <v>67</v>
      </c>
      <c r="G577" t="s" s="4">
        <v>1021</v>
      </c>
      <c r="H577" t="s" s="4">
        <v>2539</v>
      </c>
      <c r="I577" t="s" s="4">
        <v>1262</v>
      </c>
      <c r="J577" t="s" s="4">
        <v>2540</v>
      </c>
      <c r="K577" t="s" s="4">
        <v>2541</v>
      </c>
      <c r="L577" t="s" s="4">
        <v>1141</v>
      </c>
      <c r="M577" t="s" s="4">
        <v>81</v>
      </c>
      <c r="N577" t="s" s="4">
        <v>61</v>
      </c>
      <c r="O577" t="s" s="4">
        <v>2542</v>
      </c>
      <c r="P577" t="s" s="4">
        <v>63</v>
      </c>
      <c r="Q577" t="s" s="4">
        <v>64</v>
      </c>
      <c r="R577" t="s" s="4">
        <v>65</v>
      </c>
    </row>
    <row r="578" ht="45.0" customHeight="true">
      <c r="A578" t="s" s="4">
        <v>2543</v>
      </c>
      <c r="B578" t="s" s="4">
        <v>49</v>
      </c>
      <c r="C578" t="s" s="4">
        <v>50</v>
      </c>
      <c r="D578" t="s" s="4">
        <v>51</v>
      </c>
      <c r="E578" t="s" s="4">
        <v>52</v>
      </c>
      <c r="F578" t="s" s="4">
        <v>2544</v>
      </c>
      <c r="G578" t="s" s="4">
        <v>2545</v>
      </c>
      <c r="H578" t="s" s="4">
        <v>2545</v>
      </c>
      <c r="I578" t="s" s="4">
        <v>222</v>
      </c>
      <c r="J578" t="s" s="4">
        <v>2546</v>
      </c>
      <c r="K578" t="s" s="4">
        <v>934</v>
      </c>
      <c r="L578" t="s" s="4">
        <v>1932</v>
      </c>
      <c r="M578" t="s" s="4">
        <v>81</v>
      </c>
      <c r="N578" t="s" s="4">
        <v>186</v>
      </c>
      <c r="O578" t="s" s="4">
        <v>2547</v>
      </c>
      <c r="P578" t="s" s="4">
        <v>63</v>
      </c>
      <c r="Q578" t="s" s="4">
        <v>64</v>
      </c>
      <c r="R578" t="s" s="4">
        <v>65</v>
      </c>
    </row>
    <row r="579" ht="45.0" customHeight="true">
      <c r="A579" t="s" s="4">
        <v>2548</v>
      </c>
      <c r="B579" t="s" s="4">
        <v>49</v>
      </c>
      <c r="C579" t="s" s="4">
        <v>50</v>
      </c>
      <c r="D579" t="s" s="4">
        <v>51</v>
      </c>
      <c r="E579" t="s" s="4">
        <v>52</v>
      </c>
      <c r="F579" t="s" s="4">
        <v>2544</v>
      </c>
      <c r="G579" t="s" s="4">
        <v>2545</v>
      </c>
      <c r="H579" t="s" s="4">
        <v>2545</v>
      </c>
      <c r="I579" t="s" s="4">
        <v>222</v>
      </c>
      <c r="J579" t="s" s="4">
        <v>2546</v>
      </c>
      <c r="K579" t="s" s="4">
        <v>934</v>
      </c>
      <c r="L579" t="s" s="4">
        <v>1932</v>
      </c>
      <c r="M579" t="s" s="4">
        <v>81</v>
      </c>
      <c r="N579" t="s" s="4">
        <v>186</v>
      </c>
      <c r="O579" t="s" s="4">
        <v>2547</v>
      </c>
      <c r="P579" t="s" s="4">
        <v>63</v>
      </c>
      <c r="Q579" t="s" s="4">
        <v>64</v>
      </c>
      <c r="R579" t="s" s="4">
        <v>65</v>
      </c>
    </row>
    <row r="580" ht="45.0" customHeight="true">
      <c r="A580" t="s" s="4">
        <v>2549</v>
      </c>
      <c r="B580" t="s" s="4">
        <v>49</v>
      </c>
      <c r="C580" t="s" s="4">
        <v>50</v>
      </c>
      <c r="D580" t="s" s="4">
        <v>51</v>
      </c>
      <c r="E580" t="s" s="4">
        <v>52</v>
      </c>
      <c r="F580" t="s" s="4">
        <v>104</v>
      </c>
      <c r="G580" t="s" s="4">
        <v>105</v>
      </c>
      <c r="H580" t="s" s="4">
        <v>105</v>
      </c>
      <c r="I580" t="s" s="4">
        <v>2550</v>
      </c>
      <c r="J580" t="s" s="4">
        <v>2551</v>
      </c>
      <c r="K580" t="s" s="4">
        <v>2552</v>
      </c>
      <c r="L580" t="s" s="4">
        <v>2553</v>
      </c>
      <c r="M580" t="s" s="4">
        <v>60</v>
      </c>
      <c r="N580" t="s" s="4">
        <v>61</v>
      </c>
      <c r="O580" t="s" s="4">
        <v>2554</v>
      </c>
      <c r="P580" t="s" s="4">
        <v>63</v>
      </c>
      <c r="Q580" t="s" s="4">
        <v>64</v>
      </c>
      <c r="R580" t="s" s="4">
        <v>65</v>
      </c>
    </row>
    <row r="581" ht="45.0" customHeight="true">
      <c r="A581" t="s" s="4">
        <v>2555</v>
      </c>
      <c r="B581" t="s" s="4">
        <v>49</v>
      </c>
      <c r="C581" t="s" s="4">
        <v>50</v>
      </c>
      <c r="D581" t="s" s="4">
        <v>51</v>
      </c>
      <c r="E581" t="s" s="4">
        <v>52</v>
      </c>
      <c r="F581" t="s" s="4">
        <v>104</v>
      </c>
      <c r="G581" t="s" s="4">
        <v>105</v>
      </c>
      <c r="H581" t="s" s="4">
        <v>105</v>
      </c>
      <c r="I581" t="s" s="4">
        <v>2550</v>
      </c>
      <c r="J581" t="s" s="4">
        <v>2551</v>
      </c>
      <c r="K581" t="s" s="4">
        <v>2552</v>
      </c>
      <c r="L581" t="s" s="4">
        <v>2553</v>
      </c>
      <c r="M581" t="s" s="4">
        <v>60</v>
      </c>
      <c r="N581" t="s" s="4">
        <v>61</v>
      </c>
      <c r="O581" t="s" s="4">
        <v>2554</v>
      </c>
      <c r="P581" t="s" s="4">
        <v>63</v>
      </c>
      <c r="Q581" t="s" s="4">
        <v>64</v>
      </c>
      <c r="R581" t="s" s="4">
        <v>65</v>
      </c>
    </row>
    <row r="582" ht="45.0" customHeight="true">
      <c r="A582" t="s" s="4">
        <v>2556</v>
      </c>
      <c r="B582" t="s" s="4">
        <v>49</v>
      </c>
      <c r="C582" t="s" s="4">
        <v>50</v>
      </c>
      <c r="D582" t="s" s="4">
        <v>51</v>
      </c>
      <c r="E582" t="s" s="4">
        <v>52</v>
      </c>
      <c r="F582" t="s" s="4">
        <v>104</v>
      </c>
      <c r="G582" t="s" s="4">
        <v>242</v>
      </c>
      <c r="H582" t="s" s="4">
        <v>242</v>
      </c>
      <c r="I582" t="s" s="4">
        <v>1151</v>
      </c>
      <c r="J582" t="s" s="4">
        <v>2557</v>
      </c>
      <c r="K582" t="s" s="4">
        <v>192</v>
      </c>
      <c r="L582" t="s" s="4">
        <v>1067</v>
      </c>
      <c r="M582" t="s" s="4">
        <v>60</v>
      </c>
      <c r="N582" t="s" s="4">
        <v>186</v>
      </c>
      <c r="O582" t="s" s="4">
        <v>2558</v>
      </c>
      <c r="P582" t="s" s="4">
        <v>63</v>
      </c>
      <c r="Q582" t="s" s="4">
        <v>64</v>
      </c>
      <c r="R582" t="s" s="4">
        <v>65</v>
      </c>
    </row>
    <row r="583" ht="45.0" customHeight="true">
      <c r="A583" t="s" s="4">
        <v>2559</v>
      </c>
      <c r="B583" t="s" s="4">
        <v>49</v>
      </c>
      <c r="C583" t="s" s="4">
        <v>50</v>
      </c>
      <c r="D583" t="s" s="4">
        <v>51</v>
      </c>
      <c r="E583" t="s" s="4">
        <v>52</v>
      </c>
      <c r="F583" t="s" s="4">
        <v>611</v>
      </c>
      <c r="G583" t="s" s="4">
        <v>2560</v>
      </c>
      <c r="H583" t="s" s="4">
        <v>2560</v>
      </c>
      <c r="I583" t="s" s="4">
        <v>613</v>
      </c>
      <c r="J583" t="s" s="4">
        <v>614</v>
      </c>
      <c r="K583" t="s" s="4">
        <v>245</v>
      </c>
      <c r="L583" t="s" s="4">
        <v>615</v>
      </c>
      <c r="M583" t="s" s="4">
        <v>60</v>
      </c>
      <c r="N583" t="s" s="4">
        <v>186</v>
      </c>
      <c r="O583" t="s" s="4">
        <v>2561</v>
      </c>
      <c r="P583" t="s" s="4">
        <v>63</v>
      </c>
      <c r="Q583" t="s" s="4">
        <v>64</v>
      </c>
      <c r="R583" t="s" s="4">
        <v>65</v>
      </c>
    </row>
    <row r="584" ht="45.0" customHeight="true">
      <c r="A584" t="s" s="4">
        <v>2562</v>
      </c>
      <c r="B584" t="s" s="4">
        <v>49</v>
      </c>
      <c r="C584" t="s" s="4">
        <v>50</v>
      </c>
      <c r="D584" t="s" s="4">
        <v>51</v>
      </c>
      <c r="E584" t="s" s="4">
        <v>52</v>
      </c>
      <c r="F584" t="s" s="4">
        <v>611</v>
      </c>
      <c r="G584" t="s" s="4">
        <v>2560</v>
      </c>
      <c r="H584" t="s" s="4">
        <v>2560</v>
      </c>
      <c r="I584" t="s" s="4">
        <v>613</v>
      </c>
      <c r="J584" t="s" s="4">
        <v>614</v>
      </c>
      <c r="K584" t="s" s="4">
        <v>245</v>
      </c>
      <c r="L584" t="s" s="4">
        <v>615</v>
      </c>
      <c r="M584" t="s" s="4">
        <v>60</v>
      </c>
      <c r="N584" t="s" s="4">
        <v>186</v>
      </c>
      <c r="O584" t="s" s="4">
        <v>2561</v>
      </c>
      <c r="P584" t="s" s="4">
        <v>63</v>
      </c>
      <c r="Q584" t="s" s="4">
        <v>64</v>
      </c>
      <c r="R584" t="s" s="4">
        <v>65</v>
      </c>
    </row>
    <row r="585" ht="45.0" customHeight="true">
      <c r="A585" t="s" s="4">
        <v>2563</v>
      </c>
      <c r="B585" t="s" s="4">
        <v>49</v>
      </c>
      <c r="C585" t="s" s="4">
        <v>50</v>
      </c>
      <c r="D585" t="s" s="4">
        <v>51</v>
      </c>
      <c r="E585" t="s" s="4">
        <v>52</v>
      </c>
      <c r="F585" t="s" s="4">
        <v>611</v>
      </c>
      <c r="G585" t="s" s="4">
        <v>2560</v>
      </c>
      <c r="H585" t="s" s="4">
        <v>2560</v>
      </c>
      <c r="I585" t="s" s="4">
        <v>613</v>
      </c>
      <c r="J585" t="s" s="4">
        <v>614</v>
      </c>
      <c r="K585" t="s" s="4">
        <v>245</v>
      </c>
      <c r="L585" t="s" s="4">
        <v>615</v>
      </c>
      <c r="M585" t="s" s="4">
        <v>60</v>
      </c>
      <c r="N585" t="s" s="4">
        <v>186</v>
      </c>
      <c r="O585" t="s" s="4">
        <v>2561</v>
      </c>
      <c r="P585" t="s" s="4">
        <v>63</v>
      </c>
      <c r="Q585" t="s" s="4">
        <v>64</v>
      </c>
      <c r="R585" t="s" s="4">
        <v>65</v>
      </c>
    </row>
    <row r="586" ht="45.0" customHeight="true">
      <c r="A586" t="s" s="4">
        <v>2564</v>
      </c>
      <c r="B586" t="s" s="4">
        <v>49</v>
      </c>
      <c r="C586" t="s" s="4">
        <v>50</v>
      </c>
      <c r="D586" t="s" s="4">
        <v>51</v>
      </c>
      <c r="E586" t="s" s="4">
        <v>52</v>
      </c>
      <c r="F586" t="s" s="4">
        <v>2565</v>
      </c>
      <c r="G586" t="s" s="4">
        <v>2566</v>
      </c>
      <c r="H586" t="s" s="4">
        <v>2566</v>
      </c>
      <c r="I586" t="s" s="4">
        <v>2567</v>
      </c>
      <c r="J586" t="s" s="4">
        <v>1760</v>
      </c>
      <c r="K586" t="s" s="4">
        <v>1153</v>
      </c>
      <c r="L586" t="s" s="4">
        <v>1360</v>
      </c>
      <c r="M586" t="s" s="4">
        <v>81</v>
      </c>
      <c r="N586" t="s" s="4">
        <v>186</v>
      </c>
      <c r="O586" t="s" s="4">
        <v>2568</v>
      </c>
      <c r="P586" t="s" s="4">
        <v>63</v>
      </c>
      <c r="Q586" t="s" s="4">
        <v>64</v>
      </c>
      <c r="R586" t="s" s="4">
        <v>65</v>
      </c>
    </row>
    <row r="587" ht="45.0" customHeight="true">
      <c r="A587" t="s" s="4">
        <v>2569</v>
      </c>
      <c r="B587" t="s" s="4">
        <v>49</v>
      </c>
      <c r="C587" t="s" s="4">
        <v>50</v>
      </c>
      <c r="D587" t="s" s="4">
        <v>51</v>
      </c>
      <c r="E587" t="s" s="4">
        <v>52</v>
      </c>
      <c r="F587" t="s" s="4">
        <v>2380</v>
      </c>
      <c r="G587" t="s" s="4">
        <v>2413</v>
      </c>
      <c r="H587" t="s" s="4">
        <v>2413</v>
      </c>
      <c r="I587" t="s" s="4">
        <v>699</v>
      </c>
      <c r="J587" t="s" s="4">
        <v>2570</v>
      </c>
      <c r="K587" t="s" s="4">
        <v>278</v>
      </c>
      <c r="L587" t="s" s="4">
        <v>177</v>
      </c>
      <c r="M587" t="s" s="4">
        <v>81</v>
      </c>
      <c r="N587" t="s" s="4">
        <v>186</v>
      </c>
      <c r="O587" t="s" s="4">
        <v>2571</v>
      </c>
      <c r="P587" t="s" s="4">
        <v>63</v>
      </c>
      <c r="Q587" t="s" s="4">
        <v>64</v>
      </c>
      <c r="R587" t="s" s="4">
        <v>65</v>
      </c>
    </row>
    <row r="588" ht="45.0" customHeight="true">
      <c r="A588" t="s" s="4">
        <v>2572</v>
      </c>
      <c r="B588" t="s" s="4">
        <v>49</v>
      </c>
      <c r="C588" t="s" s="4">
        <v>50</v>
      </c>
      <c r="D588" t="s" s="4">
        <v>51</v>
      </c>
      <c r="E588" t="s" s="4">
        <v>52</v>
      </c>
      <c r="F588" t="s" s="4">
        <v>104</v>
      </c>
      <c r="G588" t="s" s="4">
        <v>112</v>
      </c>
      <c r="H588" t="s" s="4">
        <v>112</v>
      </c>
      <c r="I588" t="s" s="4">
        <v>707</v>
      </c>
      <c r="J588" t="s" s="4">
        <v>1493</v>
      </c>
      <c r="K588" t="s" s="4">
        <v>192</v>
      </c>
      <c r="L588" t="s" s="4">
        <v>296</v>
      </c>
      <c r="M588" t="s" s="4">
        <v>81</v>
      </c>
      <c r="N588" t="s" s="4">
        <v>61</v>
      </c>
      <c r="O588" t="s" s="4">
        <v>2573</v>
      </c>
      <c r="P588" t="s" s="4">
        <v>63</v>
      </c>
      <c r="Q588" t="s" s="4">
        <v>64</v>
      </c>
      <c r="R588" t="s" s="4">
        <v>65</v>
      </c>
    </row>
    <row r="589" ht="45.0" customHeight="true">
      <c r="A589" t="s" s="4">
        <v>2574</v>
      </c>
      <c r="B589" t="s" s="4">
        <v>49</v>
      </c>
      <c r="C589" t="s" s="4">
        <v>50</v>
      </c>
      <c r="D589" t="s" s="4">
        <v>51</v>
      </c>
      <c r="E589" t="s" s="4">
        <v>52</v>
      </c>
      <c r="F589" t="s" s="4">
        <v>104</v>
      </c>
      <c r="G589" t="s" s="4">
        <v>112</v>
      </c>
      <c r="H589" t="s" s="4">
        <v>112</v>
      </c>
      <c r="I589" t="s" s="4">
        <v>1765</v>
      </c>
      <c r="J589" t="s" s="4">
        <v>2575</v>
      </c>
      <c r="K589" t="s" s="4">
        <v>2576</v>
      </c>
      <c r="L589" t="s" s="4">
        <v>823</v>
      </c>
      <c r="M589" t="s" s="4">
        <v>81</v>
      </c>
      <c r="N589" t="s" s="4">
        <v>186</v>
      </c>
      <c r="O589" t="s" s="4">
        <v>2577</v>
      </c>
      <c r="P589" t="s" s="4">
        <v>63</v>
      </c>
      <c r="Q589" t="s" s="4">
        <v>64</v>
      </c>
      <c r="R589" t="s" s="4">
        <v>65</v>
      </c>
    </row>
    <row r="590" ht="45.0" customHeight="true">
      <c r="A590" t="s" s="4">
        <v>2578</v>
      </c>
      <c r="B590" t="s" s="4">
        <v>49</v>
      </c>
      <c r="C590" t="s" s="4">
        <v>50</v>
      </c>
      <c r="D590" t="s" s="4">
        <v>51</v>
      </c>
      <c r="E590" t="s" s="4">
        <v>52</v>
      </c>
      <c r="F590" t="s" s="4">
        <v>67</v>
      </c>
      <c r="G590" t="s" s="4">
        <v>2579</v>
      </c>
      <c r="H590" t="s" s="4">
        <v>2579</v>
      </c>
      <c r="I590" t="s" s="4">
        <v>65</v>
      </c>
      <c r="J590" t="s" s="4">
        <v>2580</v>
      </c>
      <c r="K590" t="s" s="4">
        <v>1153</v>
      </c>
      <c r="L590" t="s" s="4">
        <v>1291</v>
      </c>
      <c r="M590" t="s" s="4">
        <v>81</v>
      </c>
      <c r="N590" t="s" s="4">
        <v>186</v>
      </c>
      <c r="O590" t="s" s="4">
        <v>2581</v>
      </c>
      <c r="P590" t="s" s="4">
        <v>63</v>
      </c>
      <c r="Q590" t="s" s="4">
        <v>64</v>
      </c>
      <c r="R590" t="s" s="4">
        <v>65</v>
      </c>
    </row>
    <row r="591" ht="45.0" customHeight="true">
      <c r="A591" t="s" s="4">
        <v>2582</v>
      </c>
      <c r="B591" t="s" s="4">
        <v>49</v>
      </c>
      <c r="C591" t="s" s="4">
        <v>50</v>
      </c>
      <c r="D591" t="s" s="4">
        <v>51</v>
      </c>
      <c r="E591" t="s" s="4">
        <v>52</v>
      </c>
      <c r="F591" t="s" s="4">
        <v>67</v>
      </c>
      <c r="G591" t="s" s="4">
        <v>75</v>
      </c>
      <c r="H591" t="s" s="4">
        <v>2583</v>
      </c>
      <c r="I591" t="s" s="4">
        <v>2584</v>
      </c>
      <c r="J591" t="s" s="4">
        <v>2580</v>
      </c>
      <c r="K591" t="s" s="4">
        <v>1153</v>
      </c>
      <c r="L591" t="s" s="4">
        <v>1291</v>
      </c>
      <c r="M591" t="s" s="4">
        <v>81</v>
      </c>
      <c r="N591" t="s" s="4">
        <v>61</v>
      </c>
      <c r="O591" t="s" s="4">
        <v>2585</v>
      </c>
      <c r="P591" t="s" s="4">
        <v>63</v>
      </c>
      <c r="Q591" t="s" s="4">
        <v>64</v>
      </c>
      <c r="R591" t="s" s="4">
        <v>65</v>
      </c>
    </row>
    <row r="592" ht="45.0" customHeight="true">
      <c r="A592" t="s" s="4">
        <v>2586</v>
      </c>
      <c r="B592" t="s" s="4">
        <v>49</v>
      </c>
      <c r="C592" t="s" s="4">
        <v>50</v>
      </c>
      <c r="D592" t="s" s="4">
        <v>51</v>
      </c>
      <c r="E592" t="s" s="4">
        <v>52</v>
      </c>
      <c r="F592" t="s" s="4">
        <v>104</v>
      </c>
      <c r="G592" t="s" s="4">
        <v>126</v>
      </c>
      <c r="H592" t="s" s="4">
        <v>126</v>
      </c>
      <c r="I592" t="s" s="4">
        <v>562</v>
      </c>
      <c r="J592" t="s" s="4">
        <v>2575</v>
      </c>
      <c r="K592" t="s" s="4">
        <v>2576</v>
      </c>
      <c r="L592" t="s" s="4">
        <v>823</v>
      </c>
      <c r="M592" t="s" s="4">
        <v>81</v>
      </c>
      <c r="N592" t="s" s="4">
        <v>61</v>
      </c>
      <c r="O592" t="s" s="4">
        <v>2587</v>
      </c>
      <c r="P592" t="s" s="4">
        <v>63</v>
      </c>
      <c r="Q592" t="s" s="4">
        <v>64</v>
      </c>
      <c r="R592" t="s" s="4">
        <v>65</v>
      </c>
    </row>
    <row r="593" ht="45.0" customHeight="true">
      <c r="A593" t="s" s="4">
        <v>2588</v>
      </c>
      <c r="B593" t="s" s="4">
        <v>49</v>
      </c>
      <c r="C593" t="s" s="4">
        <v>50</v>
      </c>
      <c r="D593" t="s" s="4">
        <v>51</v>
      </c>
      <c r="E593" t="s" s="4">
        <v>52</v>
      </c>
      <c r="F593" t="s" s="4">
        <v>782</v>
      </c>
      <c r="G593" t="s" s="4">
        <v>783</v>
      </c>
      <c r="H593" t="s" s="4">
        <v>783</v>
      </c>
      <c r="I593" t="s" s="4">
        <v>1810</v>
      </c>
      <c r="J593" t="s" s="4">
        <v>295</v>
      </c>
      <c r="K593" t="s" s="4">
        <v>296</v>
      </c>
      <c r="L593" t="s" s="4">
        <v>268</v>
      </c>
      <c r="M593" t="s" s="4">
        <v>60</v>
      </c>
      <c r="N593" t="s" s="4">
        <v>186</v>
      </c>
      <c r="O593" t="s" s="4">
        <v>297</v>
      </c>
      <c r="P593" t="s" s="4">
        <v>63</v>
      </c>
      <c r="Q593" t="s" s="4">
        <v>64</v>
      </c>
      <c r="R593" t="s" s="4">
        <v>65</v>
      </c>
    </row>
    <row r="594" ht="45.0" customHeight="true">
      <c r="A594" t="s" s="4">
        <v>2589</v>
      </c>
      <c r="B594" t="s" s="4">
        <v>49</v>
      </c>
      <c r="C594" t="s" s="4">
        <v>50</v>
      </c>
      <c r="D594" t="s" s="4">
        <v>51</v>
      </c>
      <c r="E594" t="s" s="4">
        <v>52</v>
      </c>
      <c r="F594" t="s" s="4">
        <v>67</v>
      </c>
      <c r="G594" t="s" s="4">
        <v>68</v>
      </c>
      <c r="H594" t="s" s="4">
        <v>68</v>
      </c>
      <c r="I594" t="s" s="4">
        <v>2590</v>
      </c>
      <c r="J594" t="s" s="4">
        <v>2591</v>
      </c>
      <c r="K594" t="s" s="4">
        <v>148</v>
      </c>
      <c r="L594" t="s" s="4">
        <v>2592</v>
      </c>
      <c r="M594" t="s" s="4">
        <v>60</v>
      </c>
      <c r="N594" t="s" s="4">
        <v>61</v>
      </c>
      <c r="O594" t="s" s="4">
        <v>2593</v>
      </c>
      <c r="P594" t="s" s="4">
        <v>63</v>
      </c>
      <c r="Q594" t="s" s="4">
        <v>64</v>
      </c>
      <c r="R594" t="s" s="4">
        <v>65</v>
      </c>
    </row>
    <row r="595" ht="45.0" customHeight="true">
      <c r="A595" t="s" s="4">
        <v>2594</v>
      </c>
      <c r="B595" t="s" s="4">
        <v>49</v>
      </c>
      <c r="C595" t="s" s="4">
        <v>50</v>
      </c>
      <c r="D595" t="s" s="4">
        <v>51</v>
      </c>
      <c r="E595" t="s" s="4">
        <v>52</v>
      </c>
      <c r="F595" t="s" s="4">
        <v>90</v>
      </c>
      <c r="G595" t="s" s="4">
        <v>234</v>
      </c>
      <c r="H595" t="s" s="4">
        <v>2595</v>
      </c>
      <c r="I595" t="s" s="4">
        <v>1065</v>
      </c>
      <c r="J595" t="s" s="4">
        <v>1597</v>
      </c>
      <c r="K595" t="s" s="4">
        <v>2596</v>
      </c>
      <c r="L595" t="s" s="4">
        <v>149</v>
      </c>
      <c r="M595" t="s" s="4">
        <v>60</v>
      </c>
      <c r="N595" t="s" s="4">
        <v>61</v>
      </c>
      <c r="O595" t="s" s="4">
        <v>2597</v>
      </c>
      <c r="P595" t="s" s="4">
        <v>63</v>
      </c>
      <c r="Q595" t="s" s="4">
        <v>64</v>
      </c>
      <c r="R595" t="s" s="4">
        <v>65</v>
      </c>
    </row>
    <row r="596" ht="45.0" customHeight="true">
      <c r="A596" t="s" s="4">
        <v>2598</v>
      </c>
      <c r="B596" t="s" s="4">
        <v>49</v>
      </c>
      <c r="C596" t="s" s="4">
        <v>50</v>
      </c>
      <c r="D596" t="s" s="4">
        <v>51</v>
      </c>
      <c r="E596" t="s" s="4">
        <v>52</v>
      </c>
      <c r="F596" t="s" s="4">
        <v>90</v>
      </c>
      <c r="G596" t="s" s="4">
        <v>234</v>
      </c>
      <c r="H596" t="s" s="4">
        <v>234</v>
      </c>
      <c r="I596" t="s" s="4">
        <v>1065</v>
      </c>
      <c r="J596" t="s" s="4">
        <v>1634</v>
      </c>
      <c r="K596" t="s" s="4">
        <v>823</v>
      </c>
      <c r="L596" t="s" s="4">
        <v>2599</v>
      </c>
      <c r="M596" t="s" s="4">
        <v>60</v>
      </c>
      <c r="N596" t="s" s="4">
        <v>61</v>
      </c>
      <c r="O596" t="s" s="4">
        <v>2600</v>
      </c>
      <c r="P596" t="s" s="4">
        <v>63</v>
      </c>
      <c r="Q596" t="s" s="4">
        <v>64</v>
      </c>
      <c r="R596" t="s" s="4">
        <v>65</v>
      </c>
    </row>
    <row r="597" ht="45.0" customHeight="true">
      <c r="A597" t="s" s="4">
        <v>2601</v>
      </c>
      <c r="B597" t="s" s="4">
        <v>49</v>
      </c>
      <c r="C597" t="s" s="4">
        <v>50</v>
      </c>
      <c r="D597" t="s" s="4">
        <v>51</v>
      </c>
      <c r="E597" t="s" s="4">
        <v>52</v>
      </c>
      <c r="F597" t="s" s="4">
        <v>67</v>
      </c>
      <c r="G597" t="s" s="4">
        <v>68</v>
      </c>
      <c r="H597" t="s" s="4">
        <v>2602</v>
      </c>
      <c r="I597" t="s" s="4">
        <v>1065</v>
      </c>
      <c r="J597" t="s" s="4">
        <v>2603</v>
      </c>
      <c r="K597" t="s" s="4">
        <v>101</v>
      </c>
      <c r="L597" t="s" s="4">
        <v>101</v>
      </c>
      <c r="M597" t="s" s="4">
        <v>60</v>
      </c>
      <c r="N597" t="s" s="4">
        <v>61</v>
      </c>
      <c r="O597" t="s" s="4">
        <v>2604</v>
      </c>
      <c r="P597" t="s" s="4">
        <v>63</v>
      </c>
      <c r="Q597" t="s" s="4">
        <v>64</v>
      </c>
      <c r="R597" t="s" s="4">
        <v>65</v>
      </c>
    </row>
    <row r="598" ht="45.0" customHeight="true">
      <c r="A598" t="s" s="4">
        <v>2605</v>
      </c>
      <c r="B598" t="s" s="4">
        <v>49</v>
      </c>
      <c r="C598" t="s" s="4">
        <v>50</v>
      </c>
      <c r="D598" t="s" s="4">
        <v>51</v>
      </c>
      <c r="E598" t="s" s="4">
        <v>52</v>
      </c>
      <c r="F598" t="s" s="4">
        <v>67</v>
      </c>
      <c r="G598" t="s" s="4">
        <v>68</v>
      </c>
      <c r="H598" t="s" s="4">
        <v>2606</v>
      </c>
      <c r="I598" t="s" s="4">
        <v>56</v>
      </c>
      <c r="J598" t="s" s="4">
        <v>2482</v>
      </c>
      <c r="K598" t="s" s="4">
        <v>418</v>
      </c>
      <c r="L598" t="s" s="4">
        <v>418</v>
      </c>
      <c r="M598" t="s" s="4">
        <v>60</v>
      </c>
      <c r="N598" t="s" s="4">
        <v>61</v>
      </c>
      <c r="O598" t="s" s="4">
        <v>2607</v>
      </c>
      <c r="P598" t="s" s="4">
        <v>63</v>
      </c>
      <c r="Q598" t="s" s="4">
        <v>64</v>
      </c>
      <c r="R598" t="s" s="4">
        <v>65</v>
      </c>
    </row>
    <row r="599" ht="45.0" customHeight="true">
      <c r="A599" t="s" s="4">
        <v>2608</v>
      </c>
      <c r="B599" t="s" s="4">
        <v>49</v>
      </c>
      <c r="C599" t="s" s="4">
        <v>50</v>
      </c>
      <c r="D599" t="s" s="4">
        <v>51</v>
      </c>
      <c r="E599" t="s" s="4">
        <v>52</v>
      </c>
      <c r="F599" t="s" s="4">
        <v>67</v>
      </c>
      <c r="G599" t="s" s="4">
        <v>68</v>
      </c>
      <c r="H599" t="s" s="4">
        <v>2606</v>
      </c>
      <c r="I599" t="s" s="4">
        <v>56</v>
      </c>
      <c r="J599" t="s" s="4">
        <v>2482</v>
      </c>
      <c r="K599" t="s" s="4">
        <v>418</v>
      </c>
      <c r="L599" t="s" s="4">
        <v>418</v>
      </c>
      <c r="M599" t="s" s="4">
        <v>60</v>
      </c>
      <c r="N599" t="s" s="4">
        <v>61</v>
      </c>
      <c r="O599" t="s" s="4">
        <v>2607</v>
      </c>
      <c r="P599" t="s" s="4">
        <v>63</v>
      </c>
      <c r="Q599" t="s" s="4">
        <v>64</v>
      </c>
      <c r="R599" t="s" s="4">
        <v>65</v>
      </c>
    </row>
    <row r="600" ht="45.0" customHeight="true">
      <c r="A600" t="s" s="4">
        <v>2609</v>
      </c>
      <c r="B600" t="s" s="4">
        <v>49</v>
      </c>
      <c r="C600" t="s" s="4">
        <v>50</v>
      </c>
      <c r="D600" t="s" s="4">
        <v>51</v>
      </c>
      <c r="E600" t="s" s="4">
        <v>52</v>
      </c>
      <c r="F600" t="s" s="4">
        <v>67</v>
      </c>
      <c r="G600" t="s" s="4">
        <v>75</v>
      </c>
      <c r="H600" t="s" s="4">
        <v>2610</v>
      </c>
      <c r="I600" t="s" s="4">
        <v>2611</v>
      </c>
      <c r="J600" t="s" s="4">
        <v>1852</v>
      </c>
      <c r="K600" t="s" s="4">
        <v>1761</v>
      </c>
      <c r="L600" t="s" s="4">
        <v>2612</v>
      </c>
      <c r="M600" t="s" s="4">
        <v>81</v>
      </c>
      <c r="N600" t="s" s="4">
        <v>61</v>
      </c>
      <c r="O600" t="s" s="4">
        <v>2613</v>
      </c>
      <c r="P600" t="s" s="4">
        <v>63</v>
      </c>
      <c r="Q600" t="s" s="4">
        <v>64</v>
      </c>
      <c r="R600" t="s" s="4">
        <v>65</v>
      </c>
    </row>
    <row r="601" ht="45.0" customHeight="true">
      <c r="A601" t="s" s="4">
        <v>2614</v>
      </c>
      <c r="B601" t="s" s="4">
        <v>49</v>
      </c>
      <c r="C601" t="s" s="4">
        <v>50</v>
      </c>
      <c r="D601" t="s" s="4">
        <v>51</v>
      </c>
      <c r="E601" t="s" s="4">
        <v>52</v>
      </c>
      <c r="F601" t="s" s="4">
        <v>118</v>
      </c>
      <c r="G601" t="s" s="4">
        <v>119</v>
      </c>
      <c r="H601" t="s" s="4">
        <v>119</v>
      </c>
      <c r="I601" t="s" s="4">
        <v>562</v>
      </c>
      <c r="J601" t="s" s="4">
        <v>354</v>
      </c>
      <c r="K601" t="s" s="4">
        <v>2615</v>
      </c>
      <c r="L601" t="s" s="4">
        <v>2616</v>
      </c>
      <c r="M601" t="s" s="4">
        <v>60</v>
      </c>
      <c r="N601" t="s" s="4">
        <v>61</v>
      </c>
      <c r="O601" t="s" s="4">
        <v>2617</v>
      </c>
      <c r="P601" t="s" s="4">
        <v>63</v>
      </c>
      <c r="Q601" t="s" s="4">
        <v>64</v>
      </c>
      <c r="R601" t="s" s="4">
        <v>65</v>
      </c>
    </row>
    <row r="602" ht="45.0" customHeight="true">
      <c r="A602" t="s" s="4">
        <v>2618</v>
      </c>
      <c r="B602" t="s" s="4">
        <v>49</v>
      </c>
      <c r="C602" t="s" s="4">
        <v>50</v>
      </c>
      <c r="D602" t="s" s="4">
        <v>51</v>
      </c>
      <c r="E602" t="s" s="4">
        <v>52</v>
      </c>
      <c r="F602" t="s" s="4">
        <v>67</v>
      </c>
      <c r="G602" t="s" s="4">
        <v>68</v>
      </c>
      <c r="H602" t="s" s="4">
        <v>2619</v>
      </c>
      <c r="I602" t="s" s="4">
        <v>2611</v>
      </c>
      <c r="J602" t="s" s="4">
        <v>1185</v>
      </c>
      <c r="K602" t="s" s="4">
        <v>504</v>
      </c>
      <c r="L602" t="s" s="4">
        <v>1259</v>
      </c>
      <c r="M602" t="s" s="4">
        <v>60</v>
      </c>
      <c r="N602" t="s" s="4">
        <v>61</v>
      </c>
      <c r="O602" t="s" s="4">
        <v>2620</v>
      </c>
      <c r="P602" t="s" s="4">
        <v>63</v>
      </c>
      <c r="Q602" t="s" s="4">
        <v>64</v>
      </c>
      <c r="R602" t="s" s="4">
        <v>65</v>
      </c>
    </row>
    <row r="603" ht="45.0" customHeight="true">
      <c r="A603" t="s" s="4">
        <v>2621</v>
      </c>
      <c r="B603" t="s" s="4">
        <v>49</v>
      </c>
      <c r="C603" t="s" s="4">
        <v>50</v>
      </c>
      <c r="D603" t="s" s="4">
        <v>51</v>
      </c>
      <c r="E603" t="s" s="4">
        <v>52</v>
      </c>
      <c r="F603" t="s" s="4">
        <v>118</v>
      </c>
      <c r="G603" t="s" s="4">
        <v>126</v>
      </c>
      <c r="H603" t="s" s="4">
        <v>126</v>
      </c>
      <c r="I603" t="s" s="4">
        <v>120</v>
      </c>
      <c r="J603" t="s" s="4">
        <v>2622</v>
      </c>
      <c r="K603" t="s" s="4">
        <v>59</v>
      </c>
      <c r="L603" t="s" s="4">
        <v>1777</v>
      </c>
      <c r="M603" t="s" s="4">
        <v>81</v>
      </c>
      <c r="N603" t="s" s="4">
        <v>61</v>
      </c>
      <c r="O603" t="s" s="4">
        <v>2623</v>
      </c>
      <c r="P603" t="s" s="4">
        <v>63</v>
      </c>
      <c r="Q603" t="s" s="4">
        <v>64</v>
      </c>
      <c r="R603" t="s" s="4">
        <v>65</v>
      </c>
    </row>
    <row r="604" ht="45.0" customHeight="true">
      <c r="A604" t="s" s="4">
        <v>2624</v>
      </c>
      <c r="B604" t="s" s="4">
        <v>49</v>
      </c>
      <c r="C604" t="s" s="4">
        <v>50</v>
      </c>
      <c r="D604" t="s" s="4">
        <v>51</v>
      </c>
      <c r="E604" t="s" s="4">
        <v>52</v>
      </c>
      <c r="F604" t="s" s="4">
        <v>273</v>
      </c>
      <c r="G604" t="s" s="4">
        <v>2625</v>
      </c>
      <c r="H604" t="s" s="4">
        <v>2626</v>
      </c>
      <c r="I604" t="s" s="4">
        <v>2627</v>
      </c>
      <c r="J604" t="s" s="4">
        <v>107</v>
      </c>
      <c r="K604" t="s" s="4">
        <v>224</v>
      </c>
      <c r="L604" t="s" s="4">
        <v>1950</v>
      </c>
      <c r="M604" t="s" s="4">
        <v>60</v>
      </c>
      <c r="N604" t="s" s="4">
        <v>61</v>
      </c>
      <c r="O604" t="s" s="4">
        <v>2628</v>
      </c>
      <c r="P604" t="s" s="4">
        <v>63</v>
      </c>
      <c r="Q604" t="s" s="4">
        <v>64</v>
      </c>
      <c r="R604" t="s" s="4">
        <v>65</v>
      </c>
    </row>
    <row r="605" ht="45.0" customHeight="true">
      <c r="A605" t="s" s="4">
        <v>2629</v>
      </c>
      <c r="B605" t="s" s="4">
        <v>49</v>
      </c>
      <c r="C605" t="s" s="4">
        <v>50</v>
      </c>
      <c r="D605" t="s" s="4">
        <v>51</v>
      </c>
      <c r="E605" t="s" s="4">
        <v>52</v>
      </c>
      <c r="F605" t="s" s="4">
        <v>118</v>
      </c>
      <c r="G605" t="s" s="4">
        <v>126</v>
      </c>
      <c r="H605" t="s" s="4">
        <v>126</v>
      </c>
      <c r="I605" t="s" s="4">
        <v>120</v>
      </c>
      <c r="J605" t="s" s="4">
        <v>2630</v>
      </c>
      <c r="K605" t="s" s="4">
        <v>185</v>
      </c>
      <c r="L605" t="s" s="4">
        <v>185</v>
      </c>
      <c r="M605" t="s" s="4">
        <v>81</v>
      </c>
      <c r="N605" t="s" s="4">
        <v>61</v>
      </c>
      <c r="O605" t="s" s="4">
        <v>2631</v>
      </c>
      <c r="P605" t="s" s="4">
        <v>63</v>
      </c>
      <c r="Q605" t="s" s="4">
        <v>64</v>
      </c>
      <c r="R605" t="s" s="4">
        <v>65</v>
      </c>
    </row>
    <row r="606" ht="45.0" customHeight="true">
      <c r="A606" t="s" s="4">
        <v>2632</v>
      </c>
      <c r="B606" t="s" s="4">
        <v>49</v>
      </c>
      <c r="C606" t="s" s="4">
        <v>50</v>
      </c>
      <c r="D606" t="s" s="4">
        <v>51</v>
      </c>
      <c r="E606" t="s" s="4">
        <v>52</v>
      </c>
      <c r="F606" t="s" s="4">
        <v>67</v>
      </c>
      <c r="G606" t="s" s="4">
        <v>68</v>
      </c>
      <c r="H606" t="s" s="4">
        <v>899</v>
      </c>
      <c r="I606" t="s" s="4">
        <v>777</v>
      </c>
      <c r="J606" t="s" s="4">
        <v>900</v>
      </c>
      <c r="K606" t="s" s="4">
        <v>901</v>
      </c>
      <c r="L606" t="s" s="4">
        <v>548</v>
      </c>
      <c r="M606" t="s" s="4">
        <v>60</v>
      </c>
      <c r="N606" t="s" s="4">
        <v>61</v>
      </c>
      <c r="O606" t="s" s="4">
        <v>2633</v>
      </c>
      <c r="P606" t="s" s="4">
        <v>63</v>
      </c>
      <c r="Q606" t="s" s="4">
        <v>64</v>
      </c>
      <c r="R606" t="s" s="4">
        <v>65</v>
      </c>
    </row>
    <row r="607" ht="45.0" customHeight="true">
      <c r="A607" t="s" s="4">
        <v>2634</v>
      </c>
      <c r="B607" t="s" s="4">
        <v>49</v>
      </c>
      <c r="C607" t="s" s="4">
        <v>50</v>
      </c>
      <c r="D607" t="s" s="4">
        <v>51</v>
      </c>
      <c r="E607" t="s" s="4">
        <v>52</v>
      </c>
      <c r="F607" t="s" s="4">
        <v>143</v>
      </c>
      <c r="G607" t="s" s="4">
        <v>144</v>
      </c>
      <c r="H607" t="s" s="4">
        <v>2635</v>
      </c>
      <c r="I607" t="s" s="4">
        <v>2636</v>
      </c>
      <c r="J607" t="s" s="4">
        <v>2637</v>
      </c>
      <c r="K607" t="s" s="4">
        <v>87</v>
      </c>
      <c r="L607" t="s" s="4">
        <v>383</v>
      </c>
      <c r="M607" t="s" s="4">
        <v>60</v>
      </c>
      <c r="N607" t="s" s="4">
        <v>61</v>
      </c>
      <c r="O607" t="s" s="4">
        <v>2638</v>
      </c>
      <c r="P607" t="s" s="4">
        <v>63</v>
      </c>
      <c r="Q607" t="s" s="4">
        <v>64</v>
      </c>
      <c r="R607" t="s" s="4">
        <v>65</v>
      </c>
    </row>
    <row r="608" ht="45.0" customHeight="true">
      <c r="A608" t="s" s="4">
        <v>2639</v>
      </c>
      <c r="B608" t="s" s="4">
        <v>49</v>
      </c>
      <c r="C608" t="s" s="4">
        <v>50</v>
      </c>
      <c r="D608" t="s" s="4">
        <v>51</v>
      </c>
      <c r="E608" t="s" s="4">
        <v>52</v>
      </c>
      <c r="F608" t="s" s="4">
        <v>67</v>
      </c>
      <c r="G608" t="s" s="4">
        <v>68</v>
      </c>
      <c r="H608" t="s" s="4">
        <v>2640</v>
      </c>
      <c r="I608" t="s" s="4">
        <v>120</v>
      </c>
      <c r="J608" t="s" s="4">
        <v>2641</v>
      </c>
      <c r="K608" t="s" s="4">
        <v>158</v>
      </c>
      <c r="L608" t="s" s="4">
        <v>559</v>
      </c>
      <c r="M608" t="s" s="4">
        <v>60</v>
      </c>
      <c r="N608" t="s" s="4">
        <v>61</v>
      </c>
      <c r="O608" t="s" s="4">
        <v>2642</v>
      </c>
      <c r="P608" t="s" s="4">
        <v>63</v>
      </c>
      <c r="Q608" t="s" s="4">
        <v>64</v>
      </c>
      <c r="R608" t="s" s="4">
        <v>65</v>
      </c>
    </row>
    <row r="609" ht="45.0" customHeight="true">
      <c r="A609" t="s" s="4">
        <v>2643</v>
      </c>
      <c r="B609" t="s" s="4">
        <v>49</v>
      </c>
      <c r="C609" t="s" s="4">
        <v>50</v>
      </c>
      <c r="D609" t="s" s="4">
        <v>51</v>
      </c>
      <c r="E609" t="s" s="4">
        <v>52</v>
      </c>
      <c r="F609" t="s" s="4">
        <v>631</v>
      </c>
      <c r="G609" t="s" s="4">
        <v>632</v>
      </c>
      <c r="H609" t="s" s="4">
        <v>2644</v>
      </c>
      <c r="I609" t="s" s="4">
        <v>666</v>
      </c>
      <c r="J609" t="s" s="4">
        <v>960</v>
      </c>
      <c r="K609" t="s" s="4">
        <v>2645</v>
      </c>
      <c r="L609" t="s" s="4">
        <v>2646</v>
      </c>
      <c r="M609" t="s" s="4">
        <v>81</v>
      </c>
      <c r="N609" t="s" s="4">
        <v>61</v>
      </c>
      <c r="O609" t="s" s="4">
        <v>2647</v>
      </c>
      <c r="P609" t="s" s="4">
        <v>63</v>
      </c>
      <c r="Q609" t="s" s="4">
        <v>64</v>
      </c>
      <c r="R609" t="s" s="4">
        <v>65</v>
      </c>
    </row>
    <row r="610" ht="45.0" customHeight="true">
      <c r="A610" t="s" s="4">
        <v>2648</v>
      </c>
      <c r="B610" t="s" s="4">
        <v>49</v>
      </c>
      <c r="C610" t="s" s="4">
        <v>50</v>
      </c>
      <c r="D610" t="s" s="4">
        <v>51</v>
      </c>
      <c r="E610" t="s" s="4">
        <v>52</v>
      </c>
      <c r="F610" t="s" s="4">
        <v>67</v>
      </c>
      <c r="G610" t="s" s="4">
        <v>75</v>
      </c>
      <c r="H610" t="s" s="4">
        <v>2649</v>
      </c>
      <c r="I610" t="s" s="4">
        <v>236</v>
      </c>
      <c r="J610" t="s" s="4">
        <v>2650</v>
      </c>
      <c r="K610" t="s" s="4">
        <v>2651</v>
      </c>
      <c r="L610" t="s" s="4">
        <v>185</v>
      </c>
      <c r="M610" t="s" s="4">
        <v>81</v>
      </c>
      <c r="N610" t="s" s="4">
        <v>61</v>
      </c>
      <c r="O610" t="s" s="4">
        <v>2652</v>
      </c>
      <c r="P610" t="s" s="4">
        <v>63</v>
      </c>
      <c r="Q610" t="s" s="4">
        <v>64</v>
      </c>
      <c r="R610" t="s" s="4">
        <v>65</v>
      </c>
    </row>
    <row r="611" ht="45.0" customHeight="true">
      <c r="A611" t="s" s="4">
        <v>2653</v>
      </c>
      <c r="B611" t="s" s="4">
        <v>49</v>
      </c>
      <c r="C611" t="s" s="4">
        <v>50</v>
      </c>
      <c r="D611" t="s" s="4">
        <v>51</v>
      </c>
      <c r="E611" t="s" s="4">
        <v>52</v>
      </c>
      <c r="F611" t="s" s="4">
        <v>67</v>
      </c>
      <c r="G611" t="s" s="4">
        <v>68</v>
      </c>
      <c r="H611" t="s" s="4">
        <v>2654</v>
      </c>
      <c r="I611" t="s" s="4">
        <v>1582</v>
      </c>
      <c r="J611" t="s" s="4">
        <v>2655</v>
      </c>
      <c r="K611" t="s" s="4">
        <v>1578</v>
      </c>
      <c r="L611" t="s" s="4">
        <v>86</v>
      </c>
      <c r="M611" t="s" s="4">
        <v>60</v>
      </c>
      <c r="N611" t="s" s="4">
        <v>61</v>
      </c>
      <c r="O611" t="s" s="4">
        <v>2656</v>
      </c>
      <c r="P611" t="s" s="4">
        <v>63</v>
      </c>
      <c r="Q611" t="s" s="4">
        <v>64</v>
      </c>
      <c r="R611" t="s" s="4">
        <v>65</v>
      </c>
    </row>
    <row r="612" ht="45.0" customHeight="true">
      <c r="A612" t="s" s="4">
        <v>2657</v>
      </c>
      <c r="B612" t="s" s="4">
        <v>49</v>
      </c>
      <c r="C612" t="s" s="4">
        <v>50</v>
      </c>
      <c r="D612" t="s" s="4">
        <v>51</v>
      </c>
      <c r="E612" t="s" s="4">
        <v>52</v>
      </c>
      <c r="F612" t="s" s="4">
        <v>67</v>
      </c>
      <c r="G612" t="s" s="4">
        <v>75</v>
      </c>
      <c r="H612" t="s" s="4">
        <v>75</v>
      </c>
      <c r="I612" t="s" s="4">
        <v>1897</v>
      </c>
      <c r="J612" t="s" s="4">
        <v>2658</v>
      </c>
      <c r="K612" t="s" s="4">
        <v>2659</v>
      </c>
      <c r="L612" t="s" s="4">
        <v>2660</v>
      </c>
      <c r="M612" t="s" s="4">
        <v>81</v>
      </c>
      <c r="N612" t="s" s="4">
        <v>61</v>
      </c>
      <c r="O612" t="s" s="4">
        <v>2661</v>
      </c>
      <c r="P612" t="s" s="4">
        <v>63</v>
      </c>
      <c r="Q612" t="s" s="4">
        <v>64</v>
      </c>
      <c r="R612" t="s" s="4">
        <v>65</v>
      </c>
    </row>
    <row r="613" ht="45.0" customHeight="true">
      <c r="A613" t="s" s="4">
        <v>2662</v>
      </c>
      <c r="B613" t="s" s="4">
        <v>49</v>
      </c>
      <c r="C613" t="s" s="4">
        <v>50</v>
      </c>
      <c r="D613" t="s" s="4">
        <v>51</v>
      </c>
      <c r="E613" t="s" s="4">
        <v>52</v>
      </c>
      <c r="F613" t="s" s="4">
        <v>53</v>
      </c>
      <c r="G613" t="s" s="4">
        <v>54</v>
      </c>
      <c r="H613" t="s" s="4">
        <v>2663</v>
      </c>
      <c r="I613" t="s" s="4">
        <v>425</v>
      </c>
      <c r="J613" t="s" s="4">
        <v>2092</v>
      </c>
      <c r="K613" t="s" s="4">
        <v>278</v>
      </c>
      <c r="L613" t="s" s="4">
        <v>680</v>
      </c>
      <c r="M613" t="s" s="4">
        <v>60</v>
      </c>
      <c r="N613" t="s" s="4">
        <v>61</v>
      </c>
      <c r="O613" t="s" s="4">
        <v>2664</v>
      </c>
      <c r="P613" t="s" s="4">
        <v>63</v>
      </c>
      <c r="Q613" t="s" s="4">
        <v>64</v>
      </c>
      <c r="R613" t="s" s="4">
        <v>65</v>
      </c>
    </row>
    <row r="614" ht="45.0" customHeight="true">
      <c r="A614" t="s" s="4">
        <v>2665</v>
      </c>
      <c r="B614" t="s" s="4">
        <v>49</v>
      </c>
      <c r="C614" t="s" s="4">
        <v>50</v>
      </c>
      <c r="D614" t="s" s="4">
        <v>51</v>
      </c>
      <c r="E614" t="s" s="4">
        <v>52</v>
      </c>
      <c r="F614" t="s" s="4">
        <v>200</v>
      </c>
      <c r="G614" t="s" s="4">
        <v>201</v>
      </c>
      <c r="H614" t="s" s="4">
        <v>2666</v>
      </c>
      <c r="I614" t="s" s="4">
        <v>1121</v>
      </c>
      <c r="J614" t="s" s="4">
        <v>2667</v>
      </c>
      <c r="K614" t="s" s="4">
        <v>269</v>
      </c>
      <c r="L614" t="s" s="4">
        <v>701</v>
      </c>
      <c r="M614" t="s" s="4">
        <v>60</v>
      </c>
      <c r="N614" t="s" s="4">
        <v>61</v>
      </c>
      <c r="O614" t="s" s="4">
        <v>2668</v>
      </c>
      <c r="P614" t="s" s="4">
        <v>63</v>
      </c>
      <c r="Q614" t="s" s="4">
        <v>64</v>
      </c>
      <c r="R614" t="s" s="4">
        <v>65</v>
      </c>
    </row>
    <row r="615" ht="45.0" customHeight="true">
      <c r="A615" t="s" s="4">
        <v>2669</v>
      </c>
      <c r="B615" t="s" s="4">
        <v>49</v>
      </c>
      <c r="C615" t="s" s="4">
        <v>50</v>
      </c>
      <c r="D615" t="s" s="4">
        <v>51</v>
      </c>
      <c r="E615" t="s" s="4">
        <v>52</v>
      </c>
      <c r="F615" t="s" s="4">
        <v>67</v>
      </c>
      <c r="G615" t="s" s="4">
        <v>68</v>
      </c>
      <c r="H615" t="s" s="4">
        <v>2670</v>
      </c>
      <c r="I615" t="s" s="4">
        <v>789</v>
      </c>
      <c r="J615" t="s" s="4">
        <v>2671</v>
      </c>
      <c r="K615" t="s" s="4">
        <v>359</v>
      </c>
      <c r="L615" t="s" s="4">
        <v>786</v>
      </c>
      <c r="M615" t="s" s="4">
        <v>60</v>
      </c>
      <c r="N615" t="s" s="4">
        <v>61</v>
      </c>
      <c r="O615" t="s" s="4">
        <v>2672</v>
      </c>
      <c r="P615" t="s" s="4">
        <v>63</v>
      </c>
      <c r="Q615" t="s" s="4">
        <v>64</v>
      </c>
      <c r="R615" t="s" s="4">
        <v>65</v>
      </c>
    </row>
    <row r="616" ht="45.0" customHeight="true">
      <c r="A616" t="s" s="4">
        <v>2673</v>
      </c>
      <c r="B616" t="s" s="4">
        <v>49</v>
      </c>
      <c r="C616" t="s" s="4">
        <v>50</v>
      </c>
      <c r="D616" t="s" s="4">
        <v>51</v>
      </c>
      <c r="E616" t="s" s="4">
        <v>52</v>
      </c>
      <c r="F616" t="s" s="4">
        <v>53</v>
      </c>
      <c r="G616" t="s" s="4">
        <v>54</v>
      </c>
      <c r="H616" t="s" s="4">
        <v>2674</v>
      </c>
      <c r="I616" t="s" s="4">
        <v>789</v>
      </c>
      <c r="J616" t="s" s="4">
        <v>1078</v>
      </c>
      <c r="K616" t="s" s="4">
        <v>1164</v>
      </c>
      <c r="L616" t="s" s="4">
        <v>2675</v>
      </c>
      <c r="M616" t="s" s="4">
        <v>60</v>
      </c>
      <c r="N616" t="s" s="4">
        <v>186</v>
      </c>
      <c r="O616" t="s" s="4">
        <v>2676</v>
      </c>
      <c r="P616" t="s" s="4">
        <v>63</v>
      </c>
      <c r="Q616" t="s" s="4">
        <v>64</v>
      </c>
      <c r="R616" t="s" s="4">
        <v>65</v>
      </c>
    </row>
    <row r="617" ht="45.0" customHeight="true">
      <c r="A617" t="s" s="4">
        <v>2677</v>
      </c>
      <c r="B617" t="s" s="4">
        <v>49</v>
      </c>
      <c r="C617" t="s" s="4">
        <v>50</v>
      </c>
      <c r="D617" t="s" s="4">
        <v>51</v>
      </c>
      <c r="E617" t="s" s="4">
        <v>52</v>
      </c>
      <c r="F617" t="s" s="4">
        <v>67</v>
      </c>
      <c r="G617" t="s" s="4">
        <v>68</v>
      </c>
      <c r="H617" t="s" s="4">
        <v>1368</v>
      </c>
      <c r="I617" t="s" s="4">
        <v>120</v>
      </c>
      <c r="J617" t="s" s="4">
        <v>2678</v>
      </c>
      <c r="K617" t="s" s="4">
        <v>818</v>
      </c>
      <c r="L617" t="s" s="4">
        <v>278</v>
      </c>
      <c r="M617" t="s" s="4">
        <v>60</v>
      </c>
      <c r="N617" t="s" s="4">
        <v>61</v>
      </c>
      <c r="O617" t="s" s="4">
        <v>2679</v>
      </c>
      <c r="P617" t="s" s="4">
        <v>63</v>
      </c>
      <c r="Q617" t="s" s="4">
        <v>64</v>
      </c>
      <c r="R617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2680</v>
      </c>
    </row>
    <row r="2">
      <c r="A2" t="s">
        <v>52</v>
      </c>
    </row>
    <row r="3">
      <c r="A3" t="s">
        <v>2681</v>
      </c>
    </row>
    <row r="4">
      <c r="A4" t="s">
        <v>2682</v>
      </c>
    </row>
    <row r="5">
      <c r="A5" t="s">
        <v>2683</v>
      </c>
    </row>
    <row r="6">
      <c r="A6" t="s">
        <v>2684</v>
      </c>
    </row>
    <row r="7">
      <c r="A7" t="s">
        <v>2685</v>
      </c>
    </row>
    <row r="8">
      <c r="A8" t="s">
        <v>2686</v>
      </c>
    </row>
    <row r="9">
      <c r="A9" t="s">
        <v>2687</v>
      </c>
    </row>
    <row r="10">
      <c r="A10" t="s">
        <v>2688</v>
      </c>
    </row>
    <row r="11">
      <c r="A11" t="s">
        <v>2689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2690</v>
      </c>
    </row>
    <row r="3">
      <c r="A3" t="s">
        <v>186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2025-05-06T18:54:31Z</dcterms:created>
  <dc:creator>Apache POI</dc:creator>
</cp:coreProperties>
</file>